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Sheet1!$A$1:$U$563</definedName>
    <definedName hidden="1" localSheetId="1" name="_xlnm._FilterDatabase">Sheet2!$A$1:$Z$1543</definedName>
  </definedNames>
  <calcPr/>
</workbook>
</file>

<file path=xl/sharedStrings.xml><?xml version="1.0" encoding="utf-8"?>
<sst xmlns="http://schemas.openxmlformats.org/spreadsheetml/2006/main" count="36610" uniqueCount="3730">
  <si>
    <t>Contact ID</t>
  </si>
  <si>
    <t>Telefono</t>
  </si>
  <si>
    <t>Nombre</t>
  </si>
  <si>
    <t>Agente</t>
  </si>
  <si>
    <t xml:space="preserve">{{$clicktochat.ad_timestamp}} </t>
  </si>
  <si>
    <t xml:space="preserve">{{$clicktochat.ad_first_incoming_message}} </t>
  </si>
  <si>
    <t>{{$clicktochat.ad_channel_id}}</t>
  </si>
  <si>
    <t>{{$clicktochat.ad_channel_type}}</t>
  </si>
  <si>
    <t>{{$clicktochat.ad_contact_type}}</t>
  </si>
  <si>
    <t>{{$clicktochat.ad_id}}</t>
  </si>
  <si>
    <t>{{$clicktochat.ad_name}}</t>
  </si>
  <si>
    <t>{{$clicktochat.ad_campaign_id}}</t>
  </si>
  <si>
    <t>{{$clicktochat.ad_campaign_name}}</t>
  </si>
  <si>
    <t>{{$clicktochat.ad_adset_id}}</t>
  </si>
  <si>
    <t>{{$clicktochat.ad_adset_name}}</t>
  </si>
  <si>
    <t>{{$clicktochat.ad_ad_url}}</t>
  </si>
  <si>
    <t>{{$clicktochat.ad_reference}}</t>
  </si>
  <si>
    <t>{{$clicktochat.ad_status}}</t>
  </si>
  <si>
    <t>{{$clicktochat.ad_objective}}</t>
  </si>
  <si>
    <t>{{$clicktochat.ad_optimization_goal}}</t>
  </si>
  <si>
    <t>{{$clicktochat.ad_destination_type}}</t>
  </si>
  <si>
    <t>Lino Jose Vizcaya Puerta</t>
  </si>
  <si>
    <t>Emilis Sanchez</t>
  </si>
  <si>
    <t>1764228695956003</t>
  </si>
  <si>
    <t>facebook</t>
  </si>
  <si>
    <t>New Contact</t>
  </si>
  <si>
    <t>120238666039430111</t>
  </si>
  <si>
    <t>Nuevo anuncio de Interacción</t>
  </si>
  <si>
    <t>$campai</t>
  </si>
  <si>
    <t>Campaña BlackFriday</t>
  </si>
  <si>
    <t>120238666039440111</t>
  </si>
  <si>
    <t>BlackFriday</t>
  </si>
  <si>
    <t>https://www.facebook.com/ads/image/?d=AQJT-NjwnDReVl1zixmDK8Ded6Zh1V5SJLiZ2k7b06RYme1U5eMqIfZr8nV5Tww9ui7EeWJpvpRp5cF09jx4XiZiA7Z-_zQNeFOueI4z3TZhVhMJRUuh1Ue-in3UeXDOwH3hB1jGsx4miHhfXBS9_HZq</t>
  </si>
  <si>
    <t>REF_Nuevo anuncio de Interacción</t>
  </si>
  <si>
    <t>ACTIVE</t>
  </si>
  <si>
    <t>OUTCOME_ENGAGEMENT</t>
  </si>
  <si>
    <t>LINK_CLICKS</t>
  </si>
  <si>
    <t>MESSAGING_INSTAGRAM_DIRECT_MESSENGER_WHATSAPP</t>
  </si>
  <si>
    <t>Johan Urdaneta</t>
  </si>
  <si>
    <t>Daniela Vielma</t>
  </si>
  <si>
    <t>1764241808057003</t>
  </si>
  <si>
    <t>Dickson Díaz</t>
  </si>
  <si>
    <t>1764246027842003</t>
  </si>
  <si>
    <t>Contact 1764246240159</t>
  </si>
  <si>
    <t>1764246238876003</t>
  </si>
  <si>
    <t>Jose David Garcia Sivira</t>
  </si>
  <si>
    <t>1764248121773003</t>
  </si>
  <si>
    <t>Yohndeere Jose Aponte Diaz</t>
  </si>
  <si>
    <t>1764248978877003</t>
  </si>
  <si>
    <t>Jesus Mendoza</t>
  </si>
  <si>
    <t>1764253382365003</t>
  </si>
  <si>
    <t>Returning Contact</t>
  </si>
  <si>
    <t>120238666039420111</t>
  </si>
  <si>
    <t>Jonz Antúnez</t>
  </si>
  <si>
    <t>1764254070781003</t>
  </si>
  <si>
    <t>Alfredo Difabio</t>
  </si>
  <si>
    <t>1764254864695003</t>
  </si>
  <si>
    <t>Thejys Blanco</t>
  </si>
  <si>
    <t>1764255617577003</t>
  </si>
  <si>
    <t>Yenireth Piñero</t>
  </si>
  <si>
    <t>1764255842298003</t>
  </si>
  <si>
    <t>virginia Teran</t>
  </si>
  <si>
    <t>1764256200389003</t>
  </si>
  <si>
    <t>Cuatrodieciseis Uc</t>
  </si>
  <si>
    <t>1764256411408003</t>
  </si>
  <si>
    <t>Leonardo Osuna</t>
  </si>
  <si>
    <t>1764256431746003</t>
  </si>
  <si>
    <t>Dra Betty Manzano</t>
  </si>
  <si>
    <t>1764257352196003</t>
  </si>
  <si>
    <t>Mariela Sanzonetty</t>
  </si>
  <si>
    <t>1764257676116003</t>
  </si>
  <si>
    <t>José Rios</t>
  </si>
  <si>
    <t>1764258580422003</t>
  </si>
  <si>
    <t>Yoberson Escobar</t>
  </si>
  <si>
    <t>1764259562196003</t>
  </si>
  <si>
    <t>Contact 1764259660304</t>
  </si>
  <si>
    <t>1764259659347003</t>
  </si>
  <si>
    <t>Edgar Gerra</t>
  </si>
  <si>
    <t>1764259744268003</t>
  </si>
  <si>
    <t>Carlos Quinchoa</t>
  </si>
  <si>
    <t>1764260674288003</t>
  </si>
  <si>
    <t>Víctor Navarreto</t>
  </si>
  <si>
    <t>1764262543304003</t>
  </si>
  <si>
    <t>Jeffri Soto</t>
  </si>
  <si>
    <t>1764262660212003</t>
  </si>
  <si>
    <t>Karelys Briceño</t>
  </si>
  <si>
    <t>1764263131848003</t>
  </si>
  <si>
    <t>Mili Rivas</t>
  </si>
  <si>
    <t>1764263145224003</t>
  </si>
  <si>
    <t>Eduardo Vilchez</t>
  </si>
  <si>
    <t>1764263198741003</t>
  </si>
  <si>
    <t>Jhonny Ryes</t>
  </si>
  <si>
    <t>1764263837677003</t>
  </si>
  <si>
    <t>Contact 1764263917245</t>
  </si>
  <si>
    <t>1764263916036003</t>
  </si>
  <si>
    <t>Yohana Marcano</t>
  </si>
  <si>
    <t>1764264179093003</t>
  </si>
  <si>
    <t>Oshely Jacqueline Sequeida Merlo</t>
  </si>
  <si>
    <t>1764264606881003</t>
  </si>
  <si>
    <t>Luis Marin</t>
  </si>
  <si>
    <t>1764265211611003</t>
  </si>
  <si>
    <t>Julio Amaya</t>
  </si>
  <si>
    <t>1764265676793003</t>
  </si>
  <si>
    <t>Mary Cucuzza</t>
  </si>
  <si>
    <t>1764265812069003</t>
  </si>
  <si>
    <t>Monica Quijada</t>
  </si>
  <si>
    <t>1764266130956003</t>
  </si>
  <si>
    <t>Jose Pantoja</t>
  </si>
  <si>
    <t>1764266416459003</t>
  </si>
  <si>
    <t>Adriana Quintero</t>
  </si>
  <si>
    <t>1764266499270003</t>
  </si>
  <si>
    <t>Jefferson Naar</t>
  </si>
  <si>
    <t>1764266555894003</t>
  </si>
  <si>
    <t>Victor Garcia</t>
  </si>
  <si>
    <t>1764267056286003</t>
  </si>
  <si>
    <t>Ricardo Sanchez</t>
  </si>
  <si>
    <t>1764267235652003</t>
  </si>
  <si>
    <t>Ngo Kimbiza</t>
  </si>
  <si>
    <t>1764267759328003</t>
  </si>
  <si>
    <t>🌜 Wilmer 🌛</t>
  </si>
  <si>
    <t>Vicente Benitez</t>
  </si>
  <si>
    <t>1764268668000003</t>
  </si>
  <si>
    <t>Hola LibrePago 💙 Quisiera información sobre la promo BlackFriday 🖤</t>
  </si>
  <si>
    <t>whatsapp_business</t>
  </si>
  <si>
    <t>120237128766820111</t>
  </si>
  <si>
    <t>120237128766190111</t>
  </si>
  <si>
    <t>Campaña Beisbol Noviembre</t>
  </si>
  <si>
    <t>120237128766200111</t>
  </si>
  <si>
    <t>Nuevo conjunto de anuncios de Interacción</t>
  </si>
  <si>
    <t>https://fb.me/c3U2PVFiY</t>
  </si>
  <si>
    <t>REF_c3U2PVFiY</t>
  </si>
  <si>
    <t>ARCHIVED</t>
  </si>
  <si>
    <t>MESSAGING_INSTAGRAM_DIRECT_WHATSAPP</t>
  </si>
  <si>
    <t>Yulimar Almeida</t>
  </si>
  <si>
    <t>1764268681653003</t>
  </si>
  <si>
    <t>Yepsy Nuñez</t>
  </si>
  <si>
    <t>1764269007976003</t>
  </si>
  <si>
    <t xml:space="preserve">francis </t>
  </si>
  <si>
    <t>1764269443000003</t>
  </si>
  <si>
    <t>120233603314800111</t>
  </si>
  <si>
    <t>Miniplus- financiamiento</t>
  </si>
  <si>
    <t>120233603314190111</t>
  </si>
  <si>
    <t>MiniPlus- Financiado</t>
  </si>
  <si>
    <t>120233603314600111</t>
  </si>
  <si>
    <t>Financiamiento-septiembre</t>
  </si>
  <si>
    <t>https://fb.me/66ctT35LT</t>
  </si>
  <si>
    <t>REF_66ctT35LT</t>
  </si>
  <si>
    <t>Victor Padilla</t>
  </si>
  <si>
    <t>1764269782837003</t>
  </si>
  <si>
    <t>Almer Antonio Pirela Rodríguez</t>
  </si>
  <si>
    <t>1764270291681003</t>
  </si>
  <si>
    <t>Jose Alzolay</t>
  </si>
  <si>
    <t>1764270508088003</t>
  </si>
  <si>
    <t>Venecia Venecia</t>
  </si>
  <si>
    <t>1764270978655003</t>
  </si>
  <si>
    <t>Ayariz Linarez</t>
  </si>
  <si>
    <t>1764271894653003</t>
  </si>
  <si>
    <t>Patricio Leal</t>
  </si>
  <si>
    <t>1764272046443003</t>
  </si>
  <si>
    <t>Esther Ruiz</t>
  </si>
  <si>
    <t>1764273577911003</t>
  </si>
  <si>
    <t>1764274145185003</t>
  </si>
  <si>
    <t>Norisbel Salazar</t>
  </si>
  <si>
    <t>1764274451833003</t>
  </si>
  <si>
    <t>Yulianis Cubillan</t>
  </si>
  <si>
    <t>1764275579112003</t>
  </si>
  <si>
    <t>Juan Chacon</t>
  </si>
  <si>
    <t>1764276163369003</t>
  </si>
  <si>
    <t>Stalin Uziel Mendoza</t>
  </si>
  <si>
    <t>1764276903580003</t>
  </si>
  <si>
    <t>Juan Pérez</t>
  </si>
  <si>
    <t>1764277078162003</t>
  </si>
  <si>
    <t>Contact 1764277532108</t>
  </si>
  <si>
    <t>1764277531119003</t>
  </si>
  <si>
    <t>Pablo Barrientos</t>
  </si>
  <si>
    <t>1764279281351003</t>
  </si>
  <si>
    <t>Isaac Gómez</t>
  </si>
  <si>
    <t>1764279317002003</t>
  </si>
  <si>
    <t>Franyer Rodriguez</t>
  </si>
  <si>
    <t>1764279903912003</t>
  </si>
  <si>
    <t>Contact 1764280507973</t>
  </si>
  <si>
    <t>1764280507060003</t>
  </si>
  <si>
    <t>Aida Godoy</t>
  </si>
  <si>
    <t>1764280907907003</t>
  </si>
  <si>
    <t>Amaya Wilman Jose</t>
  </si>
  <si>
    <t>1764281381716003</t>
  </si>
  <si>
    <t>Angel Colina</t>
  </si>
  <si>
    <t>1764282219812003</t>
  </si>
  <si>
    <t>Ahias Abreu</t>
  </si>
  <si>
    <t>1764283222207003</t>
  </si>
  <si>
    <t>Wuilmarys Perez</t>
  </si>
  <si>
    <t>1764283729497003</t>
  </si>
  <si>
    <t>Nellerlyn Morales</t>
  </si>
  <si>
    <t>1764284144209003</t>
  </si>
  <si>
    <t>Margarita Infante Martinez</t>
  </si>
  <si>
    <t>1764284363680003</t>
  </si>
  <si>
    <t>Vanesa Pérez</t>
  </si>
  <si>
    <t>1764284861907003</t>
  </si>
  <si>
    <t>Marbelis Gutierrez</t>
  </si>
  <si>
    <t>1764285792977003</t>
  </si>
  <si>
    <t>Arialex Hernandez</t>
  </si>
  <si>
    <t>1764285888899003</t>
  </si>
  <si>
    <t>Contact 1764286351040</t>
  </si>
  <si>
    <t>1764286349859003</t>
  </si>
  <si>
    <t>Linda Linda</t>
  </si>
  <si>
    <t>1764286948246003</t>
  </si>
  <si>
    <t>Yoel Rangel</t>
  </si>
  <si>
    <t>1764286952471003</t>
  </si>
  <si>
    <t>Quiero solicitar el PuntoPago</t>
  </si>
  <si>
    <t>instagram</t>
  </si>
  <si>
    <t>https://scontent-atl3-2.xx.fbcdn.net/v/t45.1600-4/588281009_860642166468927_5120546714133777986_n.jpg?_nc_cat=102&amp;ccb=1-7&amp;_nc_sid=890911&amp;_nc_ohc=YspWdfPvSpMQ7kNvwE7tVNA&amp;_nc_oc=Adlyv4BBe8SucpYauhHuCYrb_4kOdotrlTJ6Z2jQZOA9QngVb2EhZBK_pnXadYZoTACDJx5gS6RA12WR4eRCSxx4&amp;_nc_ad=z-m&amp;_nc_cid=0&amp;_nc_zt=1&amp;_nc_ht=scontent-atl3-2.xx&amp;_nc_gid=HGC9XP9DxQw1qbkC0bVqyw&amp;oh=00_Afjdtjb6LBF9u1g8DSfAqJNqrwmbaAXOEaGRFk54B-XfEg&amp;oe=692E9C1A</t>
  </si>
  <si>
    <t>Raiza Suarez</t>
  </si>
  <si>
    <t>1764288083716003</t>
  </si>
  <si>
    <t>Gleiby Guaregua</t>
  </si>
  <si>
    <t>1764288955114003</t>
  </si>
  <si>
    <t>Opositor Acerrimo Dario</t>
  </si>
  <si>
    <t>1764289127856003</t>
  </si>
  <si>
    <t>Ligia Castillo</t>
  </si>
  <si>
    <t>1764289179105003</t>
  </si>
  <si>
    <t>Eartha Bruns</t>
  </si>
  <si>
    <t>1764289395619003</t>
  </si>
  <si>
    <t>Zaida Durango</t>
  </si>
  <si>
    <t>1764289463747003</t>
  </si>
  <si>
    <t>Carla Garcia</t>
  </si>
  <si>
    <t>1764289616109003</t>
  </si>
  <si>
    <t>Yoha Franco</t>
  </si>
  <si>
    <t>1764290357936003</t>
  </si>
  <si>
    <t>Eulis Gutierrez</t>
  </si>
  <si>
    <t>1764290455111003</t>
  </si>
  <si>
    <t>Yoxiel Romero</t>
  </si>
  <si>
    <t>1764290554962003</t>
  </si>
  <si>
    <t>Jhasly Rojas</t>
  </si>
  <si>
    <t>1764291421639003</t>
  </si>
  <si>
    <t>Yosneiber Corrales II</t>
  </si>
  <si>
    <t>1764291458443003</t>
  </si>
  <si>
    <t>Carlos Moya</t>
  </si>
  <si>
    <t>1764291464255003</t>
  </si>
  <si>
    <t>Norelis Nava</t>
  </si>
  <si>
    <t>1764293554119003</t>
  </si>
  <si>
    <t>Yujeina Massoud Carreño</t>
  </si>
  <si>
    <t>1764294106512003</t>
  </si>
  <si>
    <t>Limpia Plus</t>
  </si>
  <si>
    <t>1764294389169003</t>
  </si>
  <si>
    <t>Genis Perez</t>
  </si>
  <si>
    <t>1764294852271003</t>
  </si>
  <si>
    <t>Yelissa Istúriz</t>
  </si>
  <si>
    <t>1764294889493003</t>
  </si>
  <si>
    <t>Merquiadez Velasquez Hernandez</t>
  </si>
  <si>
    <t>1764296772233003</t>
  </si>
  <si>
    <t>Emilis Patiño</t>
  </si>
  <si>
    <t>1764298111590003</t>
  </si>
  <si>
    <t>Ramon Marquez</t>
  </si>
  <si>
    <t>1764298410589003</t>
  </si>
  <si>
    <t>Eliana Perez</t>
  </si>
  <si>
    <t>1764298417559003</t>
  </si>
  <si>
    <t>Jean Irazabal</t>
  </si>
  <si>
    <t>1764298829813003</t>
  </si>
  <si>
    <t>Contact 1764300002405</t>
  </si>
  <si>
    <t>1764300001427003</t>
  </si>
  <si>
    <t>Elzymar Marqez</t>
  </si>
  <si>
    <t>1764300261486003</t>
  </si>
  <si>
    <t>Felix Rodriguez</t>
  </si>
  <si>
    <t>1764300271953003</t>
  </si>
  <si>
    <t>Elionor Lopez</t>
  </si>
  <si>
    <t>1764302434710003</t>
  </si>
  <si>
    <t>Juan Rosa Rodríguez</t>
  </si>
  <si>
    <t>1764303630191003</t>
  </si>
  <si>
    <t>Miguelito Reyes</t>
  </si>
  <si>
    <t>1764309888656003</t>
  </si>
  <si>
    <t>Jonjairo Garcia</t>
  </si>
  <si>
    <t>1764310170285003</t>
  </si>
  <si>
    <t>Yudeisy Viera</t>
  </si>
  <si>
    <t>1764322867287003</t>
  </si>
  <si>
    <t>Tomas Cedeño</t>
  </si>
  <si>
    <t>1764322983417003</t>
  </si>
  <si>
    <t>Grecia Perales</t>
  </si>
  <si>
    <t>1764323449754003</t>
  </si>
  <si>
    <t>Tomas Lopez</t>
  </si>
  <si>
    <t>1764323680195003</t>
  </si>
  <si>
    <t>Jan Sosaya</t>
  </si>
  <si>
    <t>1764323875787003</t>
  </si>
  <si>
    <t>Karla de Diaz</t>
  </si>
  <si>
    <t>1764325949878003</t>
  </si>
  <si>
    <t>Carol Díaz</t>
  </si>
  <si>
    <t>1764326296404003</t>
  </si>
  <si>
    <t>Elizabeth C. Aranbulet</t>
  </si>
  <si>
    <t>1764327241111003</t>
  </si>
  <si>
    <t>Henry Chico</t>
  </si>
  <si>
    <t>1764328169306003</t>
  </si>
  <si>
    <t>Nilda Gonzalez</t>
  </si>
  <si>
    <t>1764329613820003</t>
  </si>
  <si>
    <t>Carlos Colmenarez</t>
  </si>
  <si>
    <t>1764330065797003</t>
  </si>
  <si>
    <t>Ana Martinez Romero de Ceballos</t>
  </si>
  <si>
    <t>1764330820718003</t>
  </si>
  <si>
    <t>Evert Viloria</t>
  </si>
  <si>
    <t>1764331344929003</t>
  </si>
  <si>
    <t>Maira Perea</t>
  </si>
  <si>
    <t>1764331838381003</t>
  </si>
  <si>
    <t>1764332716672003</t>
  </si>
  <si>
    <t>Ali A. Gonzalez</t>
  </si>
  <si>
    <t>1764334696174003</t>
  </si>
  <si>
    <t>1764336634991003</t>
  </si>
  <si>
    <t>Carlos Bolivar</t>
  </si>
  <si>
    <t>1764338250000003</t>
  </si>
  <si>
    <t>120237298020350111</t>
  </si>
  <si>
    <t>120237298020340111</t>
  </si>
  <si>
    <t>Nuevo conjunto de anuncios de Interacción - Copia</t>
  </si>
  <si>
    <t>https://fb.me/8Y27etFMD</t>
  </si>
  <si>
    <t>REF_8Y27etFMD</t>
  </si>
  <si>
    <t>PAUSED</t>
  </si>
  <si>
    <t xml:space="preserve">nazira </t>
  </si>
  <si>
    <t>1764338512000003</t>
  </si>
  <si>
    <t>Samuel Moreno</t>
  </si>
  <si>
    <t>1764340608613003</t>
  </si>
  <si>
    <t>Yoselyn Del Valle Rivas Ortiz</t>
  </si>
  <si>
    <t>1764342878216003</t>
  </si>
  <si>
    <t>1764343045048003</t>
  </si>
  <si>
    <t>1764344031600003</t>
  </si>
  <si>
    <t>Javier Ramirez</t>
  </si>
  <si>
    <t>1764344372908003</t>
  </si>
  <si>
    <t>Orlando Rodriguez</t>
  </si>
  <si>
    <t>1764350096273003</t>
  </si>
  <si>
    <t>Elvis Gonzalez</t>
  </si>
  <si>
    <t>1764352492800003</t>
  </si>
  <si>
    <t>Estefany Marquez</t>
  </si>
  <si>
    <t>1764354176604003</t>
  </si>
  <si>
    <t>Carmen Elizabeth Campos Lopez</t>
  </si>
  <si>
    <t>1764356754542003</t>
  </si>
  <si>
    <t>Rommel Oscar Piñango Loreto</t>
  </si>
  <si>
    <t>1764358086534003</t>
  </si>
  <si>
    <t>Rosa Salas</t>
  </si>
  <si>
    <t>1764359895899003</t>
  </si>
  <si>
    <t>Reyna Cedeño</t>
  </si>
  <si>
    <t>1764361793368003</t>
  </si>
  <si>
    <t>Gabriela Carreño</t>
  </si>
  <si>
    <t>1764362070418003</t>
  </si>
  <si>
    <t>Adriana Gonzalez</t>
  </si>
  <si>
    <t>1764362894922003</t>
  </si>
  <si>
    <t>Gumer Velasquez</t>
  </si>
  <si>
    <t>1764363634909003</t>
  </si>
  <si>
    <t>Alejandra Mendoza</t>
  </si>
  <si>
    <t>1764363639470003</t>
  </si>
  <si>
    <t>Ayleen Anieth</t>
  </si>
  <si>
    <t>1764364180386003</t>
  </si>
  <si>
    <t>Eli Gonzalez</t>
  </si>
  <si>
    <t>1764364678189003</t>
  </si>
  <si>
    <t>Franyerson Arrieche</t>
  </si>
  <si>
    <t>1764365187225003</t>
  </si>
  <si>
    <t>Maria Azuaje</t>
  </si>
  <si>
    <t>1764365303001003</t>
  </si>
  <si>
    <t>María Petra</t>
  </si>
  <si>
    <t>1764366670554003</t>
  </si>
  <si>
    <t>Yoli Yolicc</t>
  </si>
  <si>
    <t>1764367551399003</t>
  </si>
  <si>
    <t>Jairo Alberto Rincón Carvajal</t>
  </si>
  <si>
    <t>1764368450062003</t>
  </si>
  <si>
    <t>Elizabeth Bello</t>
  </si>
  <si>
    <t>1764369411244003</t>
  </si>
  <si>
    <t>Winny's Freites Villalba</t>
  </si>
  <si>
    <t>1764371767476003</t>
  </si>
  <si>
    <t>Aimeth Aimeth</t>
  </si>
  <si>
    <t>1764372486444003</t>
  </si>
  <si>
    <t>Yohan Franco</t>
  </si>
  <si>
    <t>1764373697925003</t>
  </si>
  <si>
    <t>Yulmy Heredia</t>
  </si>
  <si>
    <t>1764374170564003</t>
  </si>
  <si>
    <t>Yajaira Paredes</t>
  </si>
  <si>
    <t>1764374499091003</t>
  </si>
  <si>
    <t>Ruveila Parra</t>
  </si>
  <si>
    <t>1764374682056003</t>
  </si>
  <si>
    <t>Ronni Coa</t>
  </si>
  <si>
    <t>1764374719733003</t>
  </si>
  <si>
    <t>Arlenys Querecuto</t>
  </si>
  <si>
    <t>1764375034507003</t>
  </si>
  <si>
    <t>Esmeralda Perez</t>
  </si>
  <si>
    <t>1764376372559003</t>
  </si>
  <si>
    <t>Franklin Espinoza</t>
  </si>
  <si>
    <t>1764379366581003</t>
  </si>
  <si>
    <t>Juan Jose Martinez</t>
  </si>
  <si>
    <t>1764379788691003</t>
  </si>
  <si>
    <t>Charito Naranjo</t>
  </si>
  <si>
    <t>1764380084772003</t>
  </si>
  <si>
    <t>Julio Cesar Rojas Gimenez</t>
  </si>
  <si>
    <t>1764380102299003</t>
  </si>
  <si>
    <t>Juan Morillo</t>
  </si>
  <si>
    <t>1764381509817003</t>
  </si>
  <si>
    <t>Contact 1764381655149</t>
  </si>
  <si>
    <t>1764381654243003</t>
  </si>
  <si>
    <t>Maristela Bullinez</t>
  </si>
  <si>
    <t>1764381654158003</t>
  </si>
  <si>
    <t>Karolina Vizcaya</t>
  </si>
  <si>
    <t>1764382224333003</t>
  </si>
  <si>
    <t>Silvia Vasquezmachado</t>
  </si>
  <si>
    <t>1764384845912003</t>
  </si>
  <si>
    <t>Carmen Villalba</t>
  </si>
  <si>
    <t>1764385355912003</t>
  </si>
  <si>
    <t>Nairuska Araujo</t>
  </si>
  <si>
    <t>1764385500013003</t>
  </si>
  <si>
    <t>Jesus Lopez</t>
  </si>
  <si>
    <t>1764386314512003</t>
  </si>
  <si>
    <t>Contact 1764386879778</t>
  </si>
  <si>
    <t>1764386878348003</t>
  </si>
  <si>
    <t>La Morenaza Rivero</t>
  </si>
  <si>
    <t>1764388431017003</t>
  </si>
  <si>
    <t>Bonillo Francis</t>
  </si>
  <si>
    <t>1764389944374003</t>
  </si>
  <si>
    <t>Contact 1764390286180</t>
  </si>
  <si>
    <t>1764390283721003</t>
  </si>
  <si>
    <t>Richard Perez</t>
  </si>
  <si>
    <t>1764424300621003</t>
  </si>
  <si>
    <t>Alexis Yepez</t>
  </si>
  <si>
    <t>1764445623476003</t>
  </si>
  <si>
    <t>Yae Angela</t>
  </si>
  <si>
    <t>1764446462217003</t>
  </si>
  <si>
    <t>Franklin Angulo</t>
  </si>
  <si>
    <t>1764446696479003</t>
  </si>
  <si>
    <t>Ines Vargas</t>
  </si>
  <si>
    <t>1764450327699003</t>
  </si>
  <si>
    <t>Dersi Mare</t>
  </si>
  <si>
    <t>1764450397233003</t>
  </si>
  <si>
    <t>Omaira Acosta</t>
  </si>
  <si>
    <t>1764452691450003</t>
  </si>
  <si>
    <t>Humberto Tousaint Razzak</t>
  </si>
  <si>
    <t>1764454401924003</t>
  </si>
  <si>
    <t>Bertida Tuarez</t>
  </si>
  <si>
    <t>1764460205453003</t>
  </si>
  <si>
    <t>Luisa Marleni Ledezma Ruiz</t>
  </si>
  <si>
    <t>1764471561696003</t>
  </si>
  <si>
    <t>Rosa Parra</t>
  </si>
  <si>
    <t>1764474983185003</t>
  </si>
  <si>
    <t>Enrrique FariAs</t>
  </si>
  <si>
    <t>1764479352235003</t>
  </si>
  <si>
    <t>Degrey Colmenares</t>
  </si>
  <si>
    <t>1764527596136003</t>
  </si>
  <si>
    <t>Stephanie Gabriela López</t>
  </si>
  <si>
    <t>1764534172013003</t>
  </si>
  <si>
    <t>1764534994005003</t>
  </si>
  <si>
    <t>120238779902070111</t>
  </si>
  <si>
    <t>120238779902050111</t>
  </si>
  <si>
    <t>CyberMonday</t>
  </si>
  <si>
    <t>120238779902060111</t>
  </si>
  <si>
    <t>https://www.facebook.com/ads/image/?d=AQKq0JRnovTEiSMEfv9zFkjR71z6D_IVepSCW2ZNlDKtOspxA6Xbm0XQjB3qr8z-1NcHsOCFK3fXO-QuKC18MLLTQq7T9YiNl0LlwUbKtBp-AsuBlm36alT_pct6EiOX4XocQD17ubOXhfAca0Zbm3Hl</t>
  </si>
  <si>
    <t>Kebin Romero</t>
  </si>
  <si>
    <t>1764537150264003</t>
  </si>
  <si>
    <t>Luis León</t>
  </si>
  <si>
    <t>1764537427221003</t>
  </si>
  <si>
    <t>Yonel Bellorin</t>
  </si>
  <si>
    <t>1764537804951003</t>
  </si>
  <si>
    <t>1764538896107003</t>
  </si>
  <si>
    <t>Jose Angel Guaramaina Bigott</t>
  </si>
  <si>
    <t>1764542457745003</t>
  </si>
  <si>
    <t>1764542461795003</t>
  </si>
  <si>
    <t>1764543383087003</t>
  </si>
  <si>
    <t>Enfc Enfc</t>
  </si>
  <si>
    <t>1764547597414003</t>
  </si>
  <si>
    <t>Dilia Becerrq</t>
  </si>
  <si>
    <t>1764548586824003</t>
  </si>
  <si>
    <t>Dariannys Cas</t>
  </si>
  <si>
    <t>1764549138912003</t>
  </si>
  <si>
    <t>Reina Santana</t>
  </si>
  <si>
    <t>1764549359854003</t>
  </si>
  <si>
    <t>1764549940185003</t>
  </si>
  <si>
    <t>حمود صقر صقر</t>
  </si>
  <si>
    <t>1764550141393003</t>
  </si>
  <si>
    <t>Albenis Rodriguez</t>
  </si>
  <si>
    <t>1764550799520003</t>
  </si>
  <si>
    <t>Jackeline Ventura</t>
  </si>
  <si>
    <t>1764551056665003</t>
  </si>
  <si>
    <t>Felix Perez</t>
  </si>
  <si>
    <t>1764551977024003</t>
  </si>
  <si>
    <t>Angela Del Carmen Viloria Nunez</t>
  </si>
  <si>
    <t>1764552110054003</t>
  </si>
  <si>
    <t>Nairobypatricia Alfaro</t>
  </si>
  <si>
    <t>1764552541013003</t>
  </si>
  <si>
    <t>Arquímedes Velazquez</t>
  </si>
  <si>
    <t>1764552654482003</t>
  </si>
  <si>
    <t>Gliennys Irais Marrero</t>
  </si>
  <si>
    <t>1764552653790003</t>
  </si>
  <si>
    <t>Freddy Rodriguez</t>
  </si>
  <si>
    <t>1764552779633003</t>
  </si>
  <si>
    <t>Fanny Polanco</t>
  </si>
  <si>
    <t>1764552825561003</t>
  </si>
  <si>
    <t>Carlos Camacaro</t>
  </si>
  <si>
    <t>1764553100896003</t>
  </si>
  <si>
    <t>David Quiroz</t>
  </si>
  <si>
    <t>1764553411306003</t>
  </si>
  <si>
    <t>Raul Pereira</t>
  </si>
  <si>
    <t>1764554347655003</t>
  </si>
  <si>
    <t>Ramon Pinto</t>
  </si>
  <si>
    <t>1764554683539003</t>
  </si>
  <si>
    <t>Usmaldi Cortez</t>
  </si>
  <si>
    <t>1764555495497003</t>
  </si>
  <si>
    <t>Maria Nunes Contreras</t>
  </si>
  <si>
    <t>1764555514687003</t>
  </si>
  <si>
    <t>Nele Nele</t>
  </si>
  <si>
    <t>1764556128242003</t>
  </si>
  <si>
    <t>Ma Fernanda Briceñoo Briceñoo</t>
  </si>
  <si>
    <t>1764556386226003</t>
  </si>
  <si>
    <t>Jose Mp Mogollon Peña</t>
  </si>
  <si>
    <t>1764556430598003</t>
  </si>
  <si>
    <t>Amarilis Alvarez</t>
  </si>
  <si>
    <t>1764556455837003</t>
  </si>
  <si>
    <t>Jesus Rodolfo Garces Aponte</t>
  </si>
  <si>
    <t>1764557967518003</t>
  </si>
  <si>
    <t>Yusleidy Sequera</t>
  </si>
  <si>
    <t>1764558029315003</t>
  </si>
  <si>
    <t>Ottoniel Diaz</t>
  </si>
  <si>
    <t>1764558184699003</t>
  </si>
  <si>
    <t>Rossana Merchan</t>
  </si>
  <si>
    <t>1764558238441003</t>
  </si>
  <si>
    <t>Carmen Bermudez Apitz</t>
  </si>
  <si>
    <t>1764558433141003</t>
  </si>
  <si>
    <t>Adriany Carrillo</t>
  </si>
  <si>
    <t>1764560766115003</t>
  </si>
  <si>
    <t>Erika Carolina</t>
  </si>
  <si>
    <t>1764561261268003</t>
  </si>
  <si>
    <t>Rodolfo Pulido</t>
  </si>
  <si>
    <t>1764563261574003</t>
  </si>
  <si>
    <t>Yusi Lugo</t>
  </si>
  <si>
    <t>1764563930866003</t>
  </si>
  <si>
    <t>Cãmila Caballero</t>
  </si>
  <si>
    <t>1764564728159003</t>
  </si>
  <si>
    <t>Contact 1764565369974</t>
  </si>
  <si>
    <t>1764565368938003</t>
  </si>
  <si>
    <t>Juan Narea</t>
  </si>
  <si>
    <t>1764568522535003</t>
  </si>
  <si>
    <t>Alfredo Gutiérrez</t>
  </si>
  <si>
    <t>1764571194889003</t>
  </si>
  <si>
    <t>José Nicolás D'Agresta López</t>
  </si>
  <si>
    <t>1764571633928003</t>
  </si>
  <si>
    <t>Carlos Eduardo Rangel Pirela</t>
  </si>
  <si>
    <t>1764571652306003</t>
  </si>
  <si>
    <t>Elsy España Azavache</t>
  </si>
  <si>
    <t>1764574619036003</t>
  </si>
  <si>
    <t>Norbeh Carrasco</t>
  </si>
  <si>
    <t>1764581018822003</t>
  </si>
  <si>
    <t>Fernando Castillo</t>
  </si>
  <si>
    <t>1764581196245003</t>
  </si>
  <si>
    <t>Nicolay Figueroavillegas</t>
  </si>
  <si>
    <t>1764584779089003</t>
  </si>
  <si>
    <t>Asdrubal Peña</t>
  </si>
  <si>
    <t>1764585114318003</t>
  </si>
  <si>
    <t>1764585261702003</t>
  </si>
  <si>
    <t>Isabel Jimenez</t>
  </si>
  <si>
    <t>1764586361548003</t>
  </si>
  <si>
    <t>Gladys Hernandez</t>
  </si>
  <si>
    <t>1764588024909003</t>
  </si>
  <si>
    <t>Jacinto Marcano</t>
  </si>
  <si>
    <t>1764588420233003</t>
  </si>
  <si>
    <t>Maigualida Reverón</t>
  </si>
  <si>
    <t>1764589666149003</t>
  </si>
  <si>
    <t>Jonathan Castillo</t>
  </si>
  <si>
    <t>1764590244744003</t>
  </si>
  <si>
    <t>Darkelys Alean</t>
  </si>
  <si>
    <t>1764590507808003</t>
  </si>
  <si>
    <t>Luis Durán</t>
  </si>
  <si>
    <t>1764591133290003</t>
  </si>
  <si>
    <t>Palmenia De Martinez</t>
  </si>
  <si>
    <t>1764602106381003</t>
  </si>
  <si>
    <t>Maryori Vargas</t>
  </si>
  <si>
    <t>1764603938575003</t>
  </si>
  <si>
    <t>https://www.facebook.com/ads/image/?d=AQLoR6Sh2mHbXDG7X6MXv5-VXd5nNZOzQ_-7Rlx2mSOEtTHhV9jyaHiyBvN5SXl43AwIJeUEjzIzKANHEYcSGbVXMUTXtd1eDr-dBJm2QHGdYYSZ1lbqc_uUjeWaaDbeNbf1Eza3YWR_0Vj5qFFHocV9</t>
  </si>
  <si>
    <t>Mauriany Ferrer</t>
  </si>
  <si>
    <t>1764604216489003</t>
  </si>
  <si>
    <t>Antoni Rojas</t>
  </si>
  <si>
    <t>1764604395847003</t>
  </si>
  <si>
    <t>1764605411732003</t>
  </si>
  <si>
    <t>Eduar Rodriguez</t>
  </si>
  <si>
    <t>1764605588584003</t>
  </si>
  <si>
    <t>1764606134799003</t>
  </si>
  <si>
    <t>Rosbely Alvarado</t>
  </si>
  <si>
    <t>1764606583689003</t>
  </si>
  <si>
    <t>Corina M M G Medina</t>
  </si>
  <si>
    <t>1764607020039003</t>
  </si>
  <si>
    <t>Gilbelys Ramos</t>
  </si>
  <si>
    <t>1764607798596003</t>
  </si>
  <si>
    <t>Sahir Martinez Montagut</t>
  </si>
  <si>
    <t>1764608257337003</t>
  </si>
  <si>
    <t>1764608301699003</t>
  </si>
  <si>
    <t>Juan de Jesus Cordero Jimenez</t>
  </si>
  <si>
    <t>1764609398798003</t>
  </si>
  <si>
    <t>Ronald José Hernández Mota</t>
  </si>
  <si>
    <t>1764609550481003</t>
  </si>
  <si>
    <t>Damilcar Goyo</t>
  </si>
  <si>
    <t>1764609855936003</t>
  </si>
  <si>
    <t>Ines Martinez</t>
  </si>
  <si>
    <t>1764609894585003</t>
  </si>
  <si>
    <t>Maria Zanbrano</t>
  </si>
  <si>
    <t>1764610213886003</t>
  </si>
  <si>
    <t>Rosana Pacheco</t>
  </si>
  <si>
    <t>1764610244975003</t>
  </si>
  <si>
    <t>Escalona Perez</t>
  </si>
  <si>
    <t>1764611533094003</t>
  </si>
  <si>
    <t>Douglas Linares</t>
  </si>
  <si>
    <t>1764611908656003</t>
  </si>
  <si>
    <t>Lily Vasquez</t>
  </si>
  <si>
    <t>1764612583539003</t>
  </si>
  <si>
    <t>Glennys Reina</t>
  </si>
  <si>
    <t>1764613947676003</t>
  </si>
  <si>
    <t>Argenis Romero</t>
  </si>
  <si>
    <t>1764616430766003</t>
  </si>
  <si>
    <t>Andrés Mejias</t>
  </si>
  <si>
    <t>1764640822561003</t>
  </si>
  <si>
    <t>1764696874764003</t>
  </si>
  <si>
    <t>Luisa Bolivar</t>
  </si>
  <si>
    <t>1764698470116003</t>
  </si>
  <si>
    <t>Yasmila Mayora</t>
  </si>
  <si>
    <t>1764700167044003</t>
  </si>
  <si>
    <t>Yelitza De Holguin</t>
  </si>
  <si>
    <t>1764727755268003</t>
  </si>
  <si>
    <t>Mons Mons</t>
  </si>
  <si>
    <t>1764851610858003</t>
  </si>
  <si>
    <t>120239090877680111</t>
  </si>
  <si>
    <t>120239090877690111</t>
  </si>
  <si>
    <t>Campaña de navidad</t>
  </si>
  <si>
    <t>120239090877670111</t>
  </si>
  <si>
    <t>Segmentación navidad</t>
  </si>
  <si>
    <t>https://www.facebook.com/ads/image/?d=AQLMxjalsHpCpNu4ezo0TYI6HkwlvwCSLe4lQ6B03CeDiHsiR7DO7vXUFKSgqsbjUcbOgkq_kbJz7uAstrT8OB8LCVB-bFbY_2MuWbZYQNe6VCIG14oGS8icILqEnUyZ02POm80NAST1i1k8E4t1kpVB</t>
  </si>
  <si>
    <t>Josefina Paredes</t>
  </si>
  <si>
    <t>1764864381764003</t>
  </si>
  <si>
    <t>1764864855377003</t>
  </si>
  <si>
    <t>Rafael Alej</t>
  </si>
  <si>
    <t>1764872634301003</t>
  </si>
  <si>
    <t>Rocelis Nieves</t>
  </si>
  <si>
    <t>1764872936697003</t>
  </si>
  <si>
    <t>Contact 1764875379468</t>
  </si>
  <si>
    <t>1764875378348003</t>
  </si>
  <si>
    <t>Contact 1764875788514</t>
  </si>
  <si>
    <t>1764875858237003</t>
  </si>
  <si>
    <t>Magaly Carrasquero</t>
  </si>
  <si>
    <t>1764876951737003</t>
  </si>
  <si>
    <t>Carlos Rey</t>
  </si>
  <si>
    <t>1764885823611003</t>
  </si>
  <si>
    <t>Nerio Osmar Galvis Sanchez</t>
  </si>
  <si>
    <t>1764885986582003</t>
  </si>
  <si>
    <t>Jairo Giraldo</t>
  </si>
  <si>
    <t>1764890614128003</t>
  </si>
  <si>
    <t>Yoverly Bernal</t>
  </si>
  <si>
    <t>1764892441695003</t>
  </si>
  <si>
    <t>Anthony Escobar</t>
  </si>
  <si>
    <t>1764895327049003</t>
  </si>
  <si>
    <t>Rosa Elena</t>
  </si>
  <si>
    <t>1764897209859003</t>
  </si>
  <si>
    <t>Neomar Zambrano</t>
  </si>
  <si>
    <t>1764902954638003</t>
  </si>
  <si>
    <t>Morelia Ortega</t>
  </si>
  <si>
    <t>1764905129238003</t>
  </si>
  <si>
    <t>Claudio Gonzalez</t>
  </si>
  <si>
    <t>1764907701949003</t>
  </si>
  <si>
    <t>Luis Salamanca</t>
  </si>
  <si>
    <t>1764921600755003</t>
  </si>
  <si>
    <t>La Bella Perales</t>
  </si>
  <si>
    <t>1764927957996003</t>
  </si>
  <si>
    <t>Nestor González</t>
  </si>
  <si>
    <t>1764930819007003</t>
  </si>
  <si>
    <t>1764939635514003</t>
  </si>
  <si>
    <t>Delvin Salazar</t>
  </si>
  <si>
    <t>1764940438780003</t>
  </si>
  <si>
    <t>Elida Araujo</t>
  </si>
  <si>
    <t>1764948371859003</t>
  </si>
  <si>
    <t>Francisca De Pereira</t>
  </si>
  <si>
    <t>Receptionista LP</t>
  </si>
  <si>
    <t>1764951885947003</t>
  </si>
  <si>
    <t>Luna Lidu</t>
  </si>
  <si>
    <t>1764953069502003</t>
  </si>
  <si>
    <t>Contact 1764954050716</t>
  </si>
  <si>
    <t>1764954049676003</t>
  </si>
  <si>
    <t>Carlos Toto</t>
  </si>
  <si>
    <t>1764956592147003</t>
  </si>
  <si>
    <t>Luis Moreno</t>
  </si>
  <si>
    <t>1764957560010003</t>
  </si>
  <si>
    <t>Felix Antonio López Villegas</t>
  </si>
  <si>
    <t>1764961882640003</t>
  </si>
  <si>
    <t>1764965007820003</t>
  </si>
  <si>
    <t>1764968848881003</t>
  </si>
  <si>
    <t>1764970504881003</t>
  </si>
  <si>
    <t>Librada Pacheco</t>
  </si>
  <si>
    <t>1764973212982003</t>
  </si>
  <si>
    <t>Contact 1764977005077</t>
  </si>
  <si>
    <t>1764977101985003</t>
  </si>
  <si>
    <t>Nancy Sanchez</t>
  </si>
  <si>
    <t>1764978772995003</t>
  </si>
  <si>
    <t>Shnayder Merchan</t>
  </si>
  <si>
    <t>1764979892268003</t>
  </si>
  <si>
    <t>Aura María Suarez</t>
  </si>
  <si>
    <t>1764982429518003</t>
  </si>
  <si>
    <t>Sonia De la Rosa</t>
  </si>
  <si>
    <t>1764984209064003</t>
  </si>
  <si>
    <t>Xiomara Hernandez</t>
  </si>
  <si>
    <t>1764989041263003</t>
  </si>
  <si>
    <t>Daniel Perales</t>
  </si>
  <si>
    <t>1764991898837003</t>
  </si>
  <si>
    <t>Daisy Josefina Lopez</t>
  </si>
  <si>
    <t>1764993751233003</t>
  </si>
  <si>
    <t>Carlos David Mendoza Carbonell</t>
  </si>
  <si>
    <t>1765023277213003</t>
  </si>
  <si>
    <t>Grismilda Bolivar</t>
  </si>
  <si>
    <t>1765023322680003</t>
  </si>
  <si>
    <t>Omar Rodriguez</t>
  </si>
  <si>
    <t>1765029530916003</t>
  </si>
  <si>
    <t>Nerson Rodriguez</t>
  </si>
  <si>
    <t>1765030690202003</t>
  </si>
  <si>
    <t>Cenaida Varela Buitrago</t>
  </si>
  <si>
    <t>1765032392422003</t>
  </si>
  <si>
    <t>Yanye Polo</t>
  </si>
  <si>
    <t>1765032835662003</t>
  </si>
  <si>
    <t>Jose Oswaldo Morales</t>
  </si>
  <si>
    <t>1765033476751003</t>
  </si>
  <si>
    <t>Contact 1765038470950</t>
  </si>
  <si>
    <t>1765038469948003</t>
  </si>
  <si>
    <t>Joshel Linares</t>
  </si>
  <si>
    <t>1765038754499003</t>
  </si>
  <si>
    <t>Angelito Troconis</t>
  </si>
  <si>
    <t>1765040584870003</t>
  </si>
  <si>
    <t>Nesto Fermín</t>
  </si>
  <si>
    <t>1765042279813003</t>
  </si>
  <si>
    <t>Contact 1765042728960</t>
  </si>
  <si>
    <t>1765042726893003</t>
  </si>
  <si>
    <t>Santiago Vazquez</t>
  </si>
  <si>
    <t>1765043877224003</t>
  </si>
  <si>
    <t>Marlene Mora</t>
  </si>
  <si>
    <t>1765048564019003</t>
  </si>
  <si>
    <t>Daniel Enrique Perez Colina</t>
  </si>
  <si>
    <t>1765052410759003</t>
  </si>
  <si>
    <t>Milagros De Medina</t>
  </si>
  <si>
    <t>1765052845574003</t>
  </si>
  <si>
    <t>Marisol Mejia</t>
  </si>
  <si>
    <t>1765054508813003</t>
  </si>
  <si>
    <t>Jose Gomez</t>
  </si>
  <si>
    <t>1765054594476003</t>
  </si>
  <si>
    <t>Leonel Herrera</t>
  </si>
  <si>
    <t>1765055947103003</t>
  </si>
  <si>
    <t>José Ángel Martinez</t>
  </si>
  <si>
    <t>1765058864043003</t>
  </si>
  <si>
    <t>Carlos Botia</t>
  </si>
  <si>
    <t>1765058922742003</t>
  </si>
  <si>
    <t>Contact 1765062220498</t>
  </si>
  <si>
    <t>1765062219569003</t>
  </si>
  <si>
    <t>Fernando Martinez</t>
  </si>
  <si>
    <t>1765066045626003</t>
  </si>
  <si>
    <t>Contact 1765066263250</t>
  </si>
  <si>
    <t>1765066262286003</t>
  </si>
  <si>
    <t>Jose Garcia</t>
  </si>
  <si>
    <t>1765069944254003</t>
  </si>
  <si>
    <t>Alexander León</t>
  </si>
  <si>
    <t>1765070492596003</t>
  </si>
  <si>
    <t>Jose Alvarez</t>
  </si>
  <si>
    <t>1765078302620003</t>
  </si>
  <si>
    <t>Hetor Medina</t>
  </si>
  <si>
    <t>1765100616451003</t>
  </si>
  <si>
    <t>Contact 1765108229643</t>
  </si>
  <si>
    <t>1765108321252003</t>
  </si>
  <si>
    <t>Osmaira Romero</t>
  </si>
  <si>
    <t>1765112274226003</t>
  </si>
  <si>
    <t>Juan Rondon</t>
  </si>
  <si>
    <t>1765113113310003</t>
  </si>
  <si>
    <t>Carmen Camacho</t>
  </si>
  <si>
    <t>1765117448405003</t>
  </si>
  <si>
    <t>Melania Modesto</t>
  </si>
  <si>
    <t>1765136203973003</t>
  </si>
  <si>
    <t>Feliz Rojas Nieve</t>
  </si>
  <si>
    <t>1765146660490003</t>
  </si>
  <si>
    <t>Josefa Herrera</t>
  </si>
  <si>
    <t>1765150766732003</t>
  </si>
  <si>
    <t>Haidemar Arredondo</t>
  </si>
  <si>
    <t>1765151763196003</t>
  </si>
  <si>
    <t>Luis Domingo Hidrogo</t>
  </si>
  <si>
    <t>1765154296371003</t>
  </si>
  <si>
    <t>Nidia Zapata</t>
  </si>
  <si>
    <t>1765155081301003</t>
  </si>
  <si>
    <t>Grisbely De Martinez</t>
  </si>
  <si>
    <t>1765156101130003</t>
  </si>
  <si>
    <t>Jose Diaz</t>
  </si>
  <si>
    <t>1765156152360003</t>
  </si>
  <si>
    <t>Candi Marquez</t>
  </si>
  <si>
    <t>1765157978007003</t>
  </si>
  <si>
    <t>Daniellyʚïɞ Rangel</t>
  </si>
  <si>
    <t>1765162148446003</t>
  </si>
  <si>
    <t>Keiler RD</t>
  </si>
  <si>
    <t>1765175409266003</t>
  </si>
  <si>
    <t>Karolina Sim Piedad</t>
  </si>
  <si>
    <t>1765175944693003</t>
  </si>
  <si>
    <t>Contact 1765175863344</t>
  </si>
  <si>
    <t>1765175968428003</t>
  </si>
  <si>
    <t>Antonino Lanfranca</t>
  </si>
  <si>
    <t>1765178097395003</t>
  </si>
  <si>
    <t>Angel Hermandez</t>
  </si>
  <si>
    <t>1765198501730003</t>
  </si>
  <si>
    <t>Gricelys López</t>
  </si>
  <si>
    <t>1765209747207003</t>
  </si>
  <si>
    <t>Mariaisabel Arguelles</t>
  </si>
  <si>
    <t>1765214366117003</t>
  </si>
  <si>
    <t>1765229573317003</t>
  </si>
  <si>
    <t>Teotiste Romero</t>
  </si>
  <si>
    <t>1765234333416003</t>
  </si>
  <si>
    <t>Orlady Azúmy</t>
  </si>
  <si>
    <t>1765237536400003</t>
  </si>
  <si>
    <t>Joseantonio Atencio</t>
  </si>
  <si>
    <t>1765237941481003</t>
  </si>
  <si>
    <t>Eyamir Dalis</t>
  </si>
  <si>
    <t>1765260895881003</t>
  </si>
  <si>
    <t>Adilia Herrera</t>
  </si>
  <si>
    <t>1765289063280003</t>
  </si>
  <si>
    <t>Reina Cristina Lunar Lopez</t>
  </si>
  <si>
    <t>1765290442255003</t>
  </si>
  <si>
    <t>Hunardo Romero</t>
  </si>
  <si>
    <t>1765292333535003</t>
  </si>
  <si>
    <t>1765302109743003</t>
  </si>
  <si>
    <t>Condula Campo</t>
  </si>
  <si>
    <t>1765303087818008</t>
  </si>
  <si>
    <t>Maria Ortiz Malvacias</t>
  </si>
  <si>
    <t>1765304393261003</t>
  </si>
  <si>
    <t>Juana Salcedo</t>
  </si>
  <si>
    <t>1765312794408003</t>
  </si>
  <si>
    <t>Adriana Fuentes</t>
  </si>
  <si>
    <t>1765315678267003</t>
  </si>
  <si>
    <t>Flor Diaz</t>
  </si>
  <si>
    <t>1765318898939003</t>
  </si>
  <si>
    <t>Mirlena Parra</t>
  </si>
  <si>
    <t>1765320117175003</t>
  </si>
  <si>
    <t>Norvis Colina</t>
  </si>
  <si>
    <t>1765321519355003</t>
  </si>
  <si>
    <t>Enzon Mejicano</t>
  </si>
  <si>
    <t>1765325779446003</t>
  </si>
  <si>
    <t>Carmen Quiñones</t>
  </si>
  <si>
    <t>1765326334351003</t>
  </si>
  <si>
    <t>Evelin Ramos Ramos</t>
  </si>
  <si>
    <t>1765326474800003</t>
  </si>
  <si>
    <t>Yanitza Sotillo</t>
  </si>
  <si>
    <t>1765326788854003</t>
  </si>
  <si>
    <t>Isabel Aponte</t>
  </si>
  <si>
    <t>1765328876109003</t>
  </si>
  <si>
    <t>Romelia Rodriguez</t>
  </si>
  <si>
    <t>1765330721301003</t>
  </si>
  <si>
    <t>Albanellys Carvajal</t>
  </si>
  <si>
    <t>1765333211825003</t>
  </si>
  <si>
    <t>Contact 1765348782510</t>
  </si>
  <si>
    <t>1765348781427003</t>
  </si>
  <si>
    <t>Camen Alicia León Alarcon</t>
  </si>
  <si>
    <t>1765360453748003</t>
  </si>
  <si>
    <t>Mariale Flores</t>
  </si>
  <si>
    <t>1765366184327003</t>
  </si>
  <si>
    <t>Martin Lopez</t>
  </si>
  <si>
    <t>1765370864369003</t>
  </si>
  <si>
    <t>Zulma Faria</t>
  </si>
  <si>
    <t>1765381439554003</t>
  </si>
  <si>
    <t>Contact 1765384455373</t>
  </si>
  <si>
    <t>1765384454210003</t>
  </si>
  <si>
    <t>Daniel Timaure Sisiruca</t>
  </si>
  <si>
    <t>1765387385384003</t>
  </si>
  <si>
    <t>Juan Gonzalez</t>
  </si>
  <si>
    <t>1765388356276003</t>
  </si>
  <si>
    <t>Aris Martinez</t>
  </si>
  <si>
    <t>1765391501031003</t>
  </si>
  <si>
    <t>Reina Silva</t>
  </si>
  <si>
    <t>1765393055141003</t>
  </si>
  <si>
    <t>Aida Castellanos</t>
  </si>
  <si>
    <t>1765403962194003</t>
  </si>
  <si>
    <t>Junior Piamo</t>
  </si>
  <si>
    <t>1765407835622003</t>
  </si>
  <si>
    <t>Cruz Manuel Pino</t>
  </si>
  <si>
    <t>1765412803512003</t>
  </si>
  <si>
    <t>Alejandro Pimentel</t>
  </si>
  <si>
    <t>1765415410496003</t>
  </si>
  <si>
    <t>Andrea Laya</t>
  </si>
  <si>
    <t>1765416367816003</t>
  </si>
  <si>
    <t>Maria Montilla</t>
  </si>
  <si>
    <t>1765423097713003</t>
  </si>
  <si>
    <t>1765444705728003</t>
  </si>
  <si>
    <t>Yuraima Hernandez</t>
  </si>
  <si>
    <t>1765446986720003</t>
  </si>
  <si>
    <t>Gabriel Gutiérrez</t>
  </si>
  <si>
    <t>1765447543624003</t>
  </si>
  <si>
    <t>Contact 1765452766615</t>
  </si>
  <si>
    <t>1765452765271003</t>
  </si>
  <si>
    <t>Marina Rodríguez</t>
  </si>
  <si>
    <t>1765462505881003</t>
  </si>
  <si>
    <t>Milly Mendoza</t>
  </si>
  <si>
    <t>1765464582092003</t>
  </si>
  <si>
    <t>Tomas Morales</t>
  </si>
  <si>
    <t>1765470438371003</t>
  </si>
  <si>
    <t>Wilmer Delgado</t>
  </si>
  <si>
    <t>1765486881778003</t>
  </si>
  <si>
    <t>Isidoro Mercedes Rodriguez Mavo</t>
  </si>
  <si>
    <t>1765487659166003</t>
  </si>
  <si>
    <t>Juana Gomez</t>
  </si>
  <si>
    <t>1765487854798003</t>
  </si>
  <si>
    <t>Rider Alexis Garcia Lopez</t>
  </si>
  <si>
    <t>1765489477952003</t>
  </si>
  <si>
    <t>Giseli Gordillo</t>
  </si>
  <si>
    <t>1765492319335003</t>
  </si>
  <si>
    <t>Tibisay Lereico</t>
  </si>
  <si>
    <t>1765495320204003</t>
  </si>
  <si>
    <t>Alexander Daniel</t>
  </si>
  <si>
    <t>1765498567818003</t>
  </si>
  <si>
    <t>Wilmari Sira</t>
  </si>
  <si>
    <t>1765505284586003</t>
  </si>
  <si>
    <t>José Vallejo</t>
  </si>
  <si>
    <t>1765506357437003</t>
  </si>
  <si>
    <t>Luis Espinoza</t>
  </si>
  <si>
    <t>1765506859466003</t>
  </si>
  <si>
    <t>Felicidad Eterna</t>
  </si>
  <si>
    <t>1765517388088003</t>
  </si>
  <si>
    <t>Manuel Cuvi</t>
  </si>
  <si>
    <t>1765521453223003</t>
  </si>
  <si>
    <t>Maria Perez</t>
  </si>
  <si>
    <t>1765549204254003</t>
  </si>
  <si>
    <t>Zoraida Arcas</t>
  </si>
  <si>
    <t>1765551371898003</t>
  </si>
  <si>
    <t>Maria Pelaez</t>
  </si>
  <si>
    <t>1765560486535003</t>
  </si>
  <si>
    <t>Barbi Teran</t>
  </si>
  <si>
    <t>1765565126506003</t>
  </si>
  <si>
    <t>Jose Zapata</t>
  </si>
  <si>
    <t>1765565691593003</t>
  </si>
  <si>
    <t>Renys Coa</t>
  </si>
  <si>
    <t>1765570166151003</t>
  </si>
  <si>
    <t>Jose Linero</t>
  </si>
  <si>
    <t>1765575198008003</t>
  </si>
  <si>
    <t>Sorangel Hidalgo</t>
  </si>
  <si>
    <t>1765586124586003</t>
  </si>
  <si>
    <t>Jose Alberto Ventura Talavera</t>
  </si>
  <si>
    <t>1765586678911003</t>
  </si>
  <si>
    <t>Vidal Acosta</t>
  </si>
  <si>
    <t>1765591524241003</t>
  </si>
  <si>
    <t>Eyra Pérez</t>
  </si>
  <si>
    <t>1765613945676003</t>
  </si>
  <si>
    <t>Irene Aquilera</t>
  </si>
  <si>
    <t>1765639257714003</t>
  </si>
  <si>
    <t>Judith Barreto</t>
  </si>
  <si>
    <t>1765651149607003</t>
  </si>
  <si>
    <t>Orlando Morao</t>
  </si>
  <si>
    <t>1765654698607003</t>
  </si>
  <si>
    <t>Olimpia Diaz</t>
  </si>
  <si>
    <t>1765659722795003</t>
  </si>
  <si>
    <t>Nancy Bracho</t>
  </si>
  <si>
    <t>1765664513679003</t>
  </si>
  <si>
    <t>Dixon Lopez</t>
  </si>
  <si>
    <t>1765664643440003</t>
  </si>
  <si>
    <t>Orlando Silva</t>
  </si>
  <si>
    <t>1765670519245003</t>
  </si>
  <si>
    <t>Yakelin Rondón</t>
  </si>
  <si>
    <t>1765671034003003</t>
  </si>
  <si>
    <t>William Delfín</t>
  </si>
  <si>
    <t>1765671178764003</t>
  </si>
  <si>
    <t>Felipe Iriarte</t>
  </si>
  <si>
    <t>1765674063444003</t>
  </si>
  <si>
    <t>Zobeida Hurtado</t>
  </si>
  <si>
    <t>1765675777952003</t>
  </si>
  <si>
    <t>Aura Cardenas</t>
  </si>
  <si>
    <t>1765678575267003</t>
  </si>
  <si>
    <t>Yon Guzman</t>
  </si>
  <si>
    <t>1765684495420003</t>
  </si>
  <si>
    <t>Yusmari Macaro</t>
  </si>
  <si>
    <t>1765718584736003</t>
  </si>
  <si>
    <t>Luis Diaz</t>
  </si>
  <si>
    <t>1765726922476003</t>
  </si>
  <si>
    <t>Duglas Paez</t>
  </si>
  <si>
    <t>1765741462164003</t>
  </si>
  <si>
    <t>Hector Jose Fajardo Figueroa</t>
  </si>
  <si>
    <t>1765742900560003</t>
  </si>
  <si>
    <t>Nayeli Cortes</t>
  </si>
  <si>
    <t>1765745193690003</t>
  </si>
  <si>
    <t>Luis Rosales</t>
  </si>
  <si>
    <t>1765751599469003</t>
  </si>
  <si>
    <t>Gregoria Guzman Rondon</t>
  </si>
  <si>
    <t>1765754510645003</t>
  </si>
  <si>
    <t>Orange Iguaran</t>
  </si>
  <si>
    <t>1765758859900003</t>
  </si>
  <si>
    <t>Carmen Oropeza</t>
  </si>
  <si>
    <t>1765760375596003</t>
  </si>
  <si>
    <t>José Villalobos Velasquez</t>
  </si>
  <si>
    <t>1765760874261003</t>
  </si>
  <si>
    <t>Ennis Jose Troconis Guerra</t>
  </si>
  <si>
    <t>1765761383791003</t>
  </si>
  <si>
    <t>Paguey Pule</t>
  </si>
  <si>
    <t>1765763323505003</t>
  </si>
  <si>
    <t>Rogelio Mejias</t>
  </si>
  <si>
    <t>1765763938708003</t>
  </si>
  <si>
    <t>María Lacruz</t>
  </si>
  <si>
    <t>1765764257359003</t>
  </si>
  <si>
    <t>Yudi Gutierrez</t>
  </si>
  <si>
    <t>1765770739825003</t>
  </si>
  <si>
    <t>Maile Izarra</t>
  </si>
  <si>
    <t>1765773611512003</t>
  </si>
  <si>
    <t>Contact 1765803613608</t>
  </si>
  <si>
    <t>1765803612584003</t>
  </si>
  <si>
    <t>Gladis Labrador</t>
  </si>
  <si>
    <t>1765808105714003</t>
  </si>
  <si>
    <t>Contact 1765810991131</t>
  </si>
  <si>
    <t>1765810989982003</t>
  </si>
  <si>
    <t>Leonora Orozco</t>
  </si>
  <si>
    <t>1765815994692003</t>
  </si>
  <si>
    <t>Gabriel Vargas</t>
  </si>
  <si>
    <t>1765816712946003</t>
  </si>
  <si>
    <t>Oswaldo Antonio Reyes Baute</t>
  </si>
  <si>
    <t>1765824720287003</t>
  </si>
  <si>
    <t>Pedro Jose Mago</t>
  </si>
  <si>
    <t>1765826258564003</t>
  </si>
  <si>
    <t>Contact 1765836117927</t>
  </si>
  <si>
    <t>1765836116792003</t>
  </si>
  <si>
    <t>Contact 1765847451369</t>
  </si>
  <si>
    <t>1765847532161003</t>
  </si>
  <si>
    <t>Marcos Infante</t>
  </si>
  <si>
    <t>1765849212073003</t>
  </si>
  <si>
    <t>Contact 1765850531913</t>
  </si>
  <si>
    <t>1765850530867003</t>
  </si>
  <si>
    <t>Silenni Torrealba</t>
  </si>
  <si>
    <t>1765852047085003</t>
  </si>
  <si>
    <t>Julio Celedon</t>
  </si>
  <si>
    <t>1765853731650003</t>
  </si>
  <si>
    <t>Miguel Ruiz</t>
  </si>
  <si>
    <t>1765867107151003</t>
  </si>
  <si>
    <t>Enrrique Ardila</t>
  </si>
  <si>
    <t>1765867859297003</t>
  </si>
  <si>
    <t>Tibisay Fuentes</t>
  </si>
  <si>
    <t>1765868274549003</t>
  </si>
  <si>
    <t>Marcos Tovar</t>
  </si>
  <si>
    <t>1765889743876003</t>
  </si>
  <si>
    <t>Antonio Rivero</t>
  </si>
  <si>
    <t>1765894895941003</t>
  </si>
  <si>
    <t>Tito Barber</t>
  </si>
  <si>
    <t>1765896197883003</t>
  </si>
  <si>
    <t>Neiro Soto</t>
  </si>
  <si>
    <t>1765900199023003</t>
  </si>
  <si>
    <t>Paola Casanova</t>
  </si>
  <si>
    <t>1765911710291003</t>
  </si>
  <si>
    <t>Pedro Gonzalez</t>
  </si>
  <si>
    <t>1765914783235003</t>
  </si>
  <si>
    <t>Antonio Tovar</t>
  </si>
  <si>
    <t>1765915034469003</t>
  </si>
  <si>
    <t>Betty Deplana</t>
  </si>
  <si>
    <t>1765922955619003</t>
  </si>
  <si>
    <t>Laiberth Yepez</t>
  </si>
  <si>
    <t>1765929775000003</t>
  </si>
  <si>
    <t>Yoan Roa</t>
  </si>
  <si>
    <t>1765932227796003</t>
  </si>
  <si>
    <t>Ingrid Piedra</t>
  </si>
  <si>
    <t>1765933867715003</t>
  </si>
  <si>
    <t>Nora Galarraga</t>
  </si>
  <si>
    <t>1765935294446003</t>
  </si>
  <si>
    <t>Contact 1765937382913</t>
  </si>
  <si>
    <t>1765937381847003</t>
  </si>
  <si>
    <t>Míriam Tovar</t>
  </si>
  <si>
    <t>1765937977918003</t>
  </si>
  <si>
    <t>Contact 1765938096919</t>
  </si>
  <si>
    <t>1765938095697003</t>
  </si>
  <si>
    <t>Joel Abreu</t>
  </si>
  <si>
    <t>1765949575789003</t>
  </si>
  <si>
    <t>1765961788254003</t>
  </si>
  <si>
    <t>Rosa Colmenarez</t>
  </si>
  <si>
    <t>1765976515640003</t>
  </si>
  <si>
    <t>Rafael Galviz</t>
  </si>
  <si>
    <t>1765977278052003</t>
  </si>
  <si>
    <t>Leonel Blanco Maestre</t>
  </si>
  <si>
    <t>1765986185662003</t>
  </si>
  <si>
    <t>Altemis Gonzalez</t>
  </si>
  <si>
    <t>1765993465949003</t>
  </si>
  <si>
    <t>Contact 1765997377951</t>
  </si>
  <si>
    <t>1765997377056003</t>
  </si>
  <si>
    <t>Belkis Perez</t>
  </si>
  <si>
    <t>1766003220351003</t>
  </si>
  <si>
    <t>Miguel Vera</t>
  </si>
  <si>
    <t>1766005690253003</t>
  </si>
  <si>
    <t>Contact 1766009439935</t>
  </si>
  <si>
    <t>1766009439026003</t>
  </si>
  <si>
    <t>Carlos Baron</t>
  </si>
  <si>
    <t>1766013207770003</t>
  </si>
  <si>
    <t>Ender B</t>
  </si>
  <si>
    <t>1766015050679003</t>
  </si>
  <si>
    <t>Maria Odete Camara</t>
  </si>
  <si>
    <t>1766016091744003</t>
  </si>
  <si>
    <t>Moisés Pérez</t>
  </si>
  <si>
    <t>1766019166942003</t>
  </si>
  <si>
    <t>Abraham Serrada</t>
  </si>
  <si>
    <t>1766020900700003</t>
  </si>
  <si>
    <t>1766021678512003</t>
  </si>
  <si>
    <t>Teresa González</t>
  </si>
  <si>
    <t>1766024367767003</t>
  </si>
  <si>
    <t>Carlos Timaure</t>
  </si>
  <si>
    <t>1766024707307003</t>
  </si>
  <si>
    <t>Williams Parra</t>
  </si>
  <si>
    <t>1766025294284003</t>
  </si>
  <si>
    <t>Jacksï Das</t>
  </si>
  <si>
    <t>1766027397813003</t>
  </si>
  <si>
    <t>Maria Vázquez</t>
  </si>
  <si>
    <t>1766056962749003</t>
  </si>
  <si>
    <t>Mircelia Perez</t>
  </si>
  <si>
    <t>1766069891514003</t>
  </si>
  <si>
    <t>Flor Rivero</t>
  </si>
  <si>
    <t>1766072049252003</t>
  </si>
  <si>
    <t>Enrique Toro</t>
  </si>
  <si>
    <t>1766072974501003</t>
  </si>
  <si>
    <t>Yoa Soto</t>
  </si>
  <si>
    <t>1766081690970003</t>
  </si>
  <si>
    <t>Maryelis Cardozo</t>
  </si>
  <si>
    <t>1766081847841003</t>
  </si>
  <si>
    <t>Saul Ramos</t>
  </si>
  <si>
    <t>1766082429059003</t>
  </si>
  <si>
    <t>Rosana Rios</t>
  </si>
  <si>
    <t>1766087032583003</t>
  </si>
  <si>
    <t>Yan Carlos Quiñones Merchan</t>
  </si>
  <si>
    <t>1766099405744003</t>
  </si>
  <si>
    <t>Diana Lopes</t>
  </si>
  <si>
    <t>1766101330647003</t>
  </si>
  <si>
    <t>Lupe Loyo</t>
  </si>
  <si>
    <t>1766108253901003</t>
  </si>
  <si>
    <t>Ana Celis Moreno de Millan</t>
  </si>
  <si>
    <t>1766109082235003</t>
  </si>
  <si>
    <t>Evelio Sanchez</t>
  </si>
  <si>
    <t>1766116179571003</t>
  </si>
  <si>
    <t>Contact 1766144724692</t>
  </si>
  <si>
    <t>1766144723396003</t>
  </si>
  <si>
    <t>Oscar Toyo</t>
  </si>
  <si>
    <t>1766151492825003</t>
  </si>
  <si>
    <t>Juan Bolívar</t>
  </si>
  <si>
    <t>1766155572336003</t>
  </si>
  <si>
    <t>Jose Marquez</t>
  </si>
  <si>
    <t>1766161818253003</t>
  </si>
  <si>
    <t>Greicy Garcia</t>
  </si>
  <si>
    <t>1766162041785003</t>
  </si>
  <si>
    <t>Esther Rondon</t>
  </si>
  <si>
    <t>1766162557452003</t>
  </si>
  <si>
    <t>Yower Ramon Ortega</t>
  </si>
  <si>
    <t>1766163826674003</t>
  </si>
  <si>
    <t>Jenifer De Moreno</t>
  </si>
  <si>
    <t>1766164774015003</t>
  </si>
  <si>
    <t>Lisbeth Geraldino</t>
  </si>
  <si>
    <t>1766175424053003</t>
  </si>
  <si>
    <t>Aida Rodriguez</t>
  </si>
  <si>
    <t>1766181607055003</t>
  </si>
  <si>
    <t>Kevin Montiel</t>
  </si>
  <si>
    <t>1766183638934003</t>
  </si>
  <si>
    <t>Eliceo Romero</t>
  </si>
  <si>
    <t>1766185937720003</t>
  </si>
  <si>
    <t>Maykel Garcés</t>
  </si>
  <si>
    <t>1766189559377003</t>
  </si>
  <si>
    <t>Yorquin Villamizar</t>
  </si>
  <si>
    <t>1766190832545003</t>
  </si>
  <si>
    <t>Eduardo Javier</t>
  </si>
  <si>
    <t>1766200624601003</t>
  </si>
  <si>
    <t>120235442091410111</t>
  </si>
  <si>
    <t>120235442091390111</t>
  </si>
  <si>
    <t>PuntoRosa- Octubre</t>
  </si>
  <si>
    <t>120235442091400111</t>
  </si>
  <si>
    <t>https://www.facebook.com/ads/image/?d=AQKXXwDrRyPfmw3H2wnjaPwXCG3HFr0d3faU7fvY7lhnv3_MLYhQl5CsXSrpV7p6KA8pQu3FPMseTxVXpmQTYW51aZCkLtsyKJFJp4nmYW3p-onAlUvTYkzqK-FR3oRPav0ACnNO038eiFM3nkkM_G5v</t>
  </si>
  <si>
    <t>Fraimi Cedeño</t>
  </si>
  <si>
    <t>1766264109753003</t>
  </si>
  <si>
    <t>Santa Graterol</t>
  </si>
  <si>
    <t>1766280950211003</t>
  </si>
  <si>
    <t>Jesu Noriega</t>
  </si>
  <si>
    <t>1766343564973003</t>
  </si>
  <si>
    <t>Ana Isabel Piñerez</t>
  </si>
  <si>
    <t>1766357025339003</t>
  </si>
  <si>
    <t>Mariela Saavedra Vaillan</t>
  </si>
  <si>
    <t>1766523708121003</t>
  </si>
  <si>
    <t>Endry Cumare</t>
  </si>
  <si>
    <t>1766556837840003</t>
  </si>
  <si>
    <t>Macnil Shand Sansón Griffiths</t>
  </si>
  <si>
    <t>1766687632066003</t>
  </si>
  <si>
    <t>José Velasquez</t>
  </si>
  <si>
    <t>1766705508316003</t>
  </si>
  <si>
    <t>Gloria Larez</t>
  </si>
  <si>
    <t>1766959686157003</t>
  </si>
  <si>
    <t>Leomar Marcano</t>
  </si>
  <si>
    <t>1767023050822003</t>
  </si>
  <si>
    <t>Soveida Castillo</t>
  </si>
  <si>
    <t>1767118731797003</t>
  </si>
  <si>
    <t>Contact 1767198254875</t>
  </si>
  <si>
    <t>1767198253826003</t>
  </si>
  <si>
    <t>Erwin Maita</t>
  </si>
  <si>
    <t>1767666035215003</t>
  </si>
  <si>
    <t>Fanny Carapa</t>
  </si>
  <si>
    <t>1767747682469003</t>
  </si>
  <si>
    <t>120218055465670111</t>
  </si>
  <si>
    <t>Oficina</t>
  </si>
  <si>
    <t>120218055465060111</t>
  </si>
  <si>
    <t>Ventas- Semana de la mujer emprendedora</t>
  </si>
  <si>
    <t>120218055465290111</t>
  </si>
  <si>
    <t>Caracas</t>
  </si>
  <si>
    <t>https://www.facebook.com/ads/image/?d=AQJB6p8-COUfxYTD44eXCAaWsC3B3d6Xz7gvoy8z--4jq3TBP2D8DHoeGo8eDHYwM_1eVbba5-AVuxH3vk2fx_CFSEdZ5h4dsiukX9k_L7X8j68oD21dKHbHiasSaPB2_APwMvnS8-f7JiQcZDFlPnag</t>
  </si>
  <si>
    <t>REF_Oficina</t>
  </si>
  <si>
    <t>Contact 1767976518389</t>
  </si>
  <si>
    <t>1767976517102003</t>
  </si>
  <si>
    <t>Contact 1768061000351</t>
  </si>
  <si>
    <t>1768060999114003</t>
  </si>
  <si>
    <t>Neris Noriega</t>
  </si>
  <si>
    <t>1768258089096003</t>
  </si>
  <si>
    <t>Jorgue Rivas</t>
  </si>
  <si>
    <t>1768428483177003</t>
  </si>
  <si>
    <t>Javier Parra</t>
  </si>
  <si>
    <t>1768439279743003</t>
  </si>
  <si>
    <t>120241432371130111</t>
  </si>
  <si>
    <t>Imágenes</t>
  </si>
  <si>
    <t>120241432371140111</t>
  </si>
  <si>
    <t>Ofertas Enero 2026</t>
  </si>
  <si>
    <t>120241432371120111</t>
  </si>
  <si>
    <t>Segmentación por estado</t>
  </si>
  <si>
    <t>https://www.facebook.com/ads/image/?d=AQJjMma9zCfuvXM6FU4E6NaXj1o2OcrX1fsZjsg6mbg2tu2o3Ro8IvH-TRhdlfymJ6_iqxcMrLVPXMTu5mCd8D0UaGqofgpt5eCnqTU323sZcdCIBxTncaqPbum7BO_bp44dJzqBGinmaSzEU93DCOOg</t>
  </si>
  <si>
    <t>REF_Imágenes</t>
  </si>
  <si>
    <t>Priscila González</t>
  </si>
  <si>
    <t>1768439962774003</t>
  </si>
  <si>
    <t>https://www.facebook.com/ads/image/?d=AQKqqHKlyc06AZf1n-jfzenZmrFQ4vVqBy4Opkyug_zUYBOpjLB-fGa0iyfUL5sZjlnLVq6YCq0PYTC9bMDA2g4upRzzgmEZLJfBgYcEzyQyuZt5wcijp94M2nTjI0Zcddb8j_dr2MuE7Q_AHxxMjJCU</t>
  </si>
  <si>
    <t>1768448267846003</t>
  </si>
  <si>
    <t>Edgar Andres Cardenas Carrero</t>
  </si>
  <si>
    <t>1768450103093003</t>
  </si>
  <si>
    <t>Jonny Subero</t>
  </si>
  <si>
    <t>1768477148912003</t>
  </si>
  <si>
    <t>Juan Jose</t>
  </si>
  <si>
    <t>1768478394612003</t>
  </si>
  <si>
    <t>1768504723097003</t>
  </si>
  <si>
    <t>Kerem Martinez</t>
  </si>
  <si>
    <t>1768505184336003</t>
  </si>
  <si>
    <t>Jean Carlos Rojas</t>
  </si>
  <si>
    <t>1768511123854003</t>
  </si>
  <si>
    <t>Miguel Guaricuco</t>
  </si>
  <si>
    <t>1768511256621003</t>
  </si>
  <si>
    <t>Lavua Darwich</t>
  </si>
  <si>
    <t>1768524285702003</t>
  </si>
  <si>
    <t>Carmen Toro</t>
  </si>
  <si>
    <t>1768548437236003</t>
  </si>
  <si>
    <t>Miguel Angel</t>
  </si>
  <si>
    <t>1768575220892003</t>
  </si>
  <si>
    <t>Margarita Rodriguez</t>
  </si>
  <si>
    <t>1768583176612003</t>
  </si>
  <si>
    <t>Solsire De Palacios</t>
  </si>
  <si>
    <t>1768588946336003</t>
  </si>
  <si>
    <t>Maria J Carrasco</t>
  </si>
  <si>
    <t>1768591939451003</t>
  </si>
  <si>
    <t>Enderson Villarreal</t>
  </si>
  <si>
    <t>1768615639732003</t>
  </si>
  <si>
    <t>Carmen Rosa Cuba Trejo</t>
  </si>
  <si>
    <t>1768615868726003</t>
  </si>
  <si>
    <t>1768627983701003</t>
  </si>
  <si>
    <t>Nairobi Borjas</t>
  </si>
  <si>
    <t>1768628372595003</t>
  </si>
  <si>
    <t>Dori Flores</t>
  </si>
  <si>
    <t>1768633949107003</t>
  </si>
  <si>
    <t>Darii Fajardo</t>
  </si>
  <si>
    <t>1768674509680003</t>
  </si>
  <si>
    <t>Luz Serna</t>
  </si>
  <si>
    <t>1768755202974003</t>
  </si>
  <si>
    <t>Carmen Vielma</t>
  </si>
  <si>
    <t>1768758833542003</t>
  </si>
  <si>
    <t>Pedro R LaRosa M</t>
  </si>
  <si>
    <t>1768758840795003</t>
  </si>
  <si>
    <t>Contact 1768760824417</t>
  </si>
  <si>
    <t>1768760823598003</t>
  </si>
  <si>
    <t>Marcos Cornielis</t>
  </si>
  <si>
    <t>1768766675584003</t>
  </si>
  <si>
    <t>Clemente Cedeño</t>
  </si>
  <si>
    <t>1768769969383003</t>
  </si>
  <si>
    <t>Leonel Rojas</t>
  </si>
  <si>
    <t>1768774892718003</t>
  </si>
  <si>
    <t>Angelly Rodriguez</t>
  </si>
  <si>
    <t>1768782425990003</t>
  </si>
  <si>
    <t>Cipriana Avilez</t>
  </si>
  <si>
    <t>1768784854539003</t>
  </si>
  <si>
    <t>Zena Mendez</t>
  </si>
  <si>
    <t>1768806264780003</t>
  </si>
  <si>
    <t>Geeiyer Lopez</t>
  </si>
  <si>
    <t>1768810255288003</t>
  </si>
  <si>
    <t>https://www.facebook.com/ads/image/?d=AQL1QF9f2JYx7SDQTUPg1J87BhO63xd0GcUqbdFtaOVOAY4bUdPNvSLQl5JYDeROW1powiHjIa-PyEbEJWN_MGY7LQNQXMGuDsbX5hVtfcp0Lz1MLs1hu0SimiElN2c6JE2Y43Q5vFUtSOBXZp7qM7y4</t>
  </si>
  <si>
    <t>Enrique Palma</t>
  </si>
  <si>
    <t>1768815637720003</t>
  </si>
  <si>
    <t>Tony Lopez</t>
  </si>
  <si>
    <t>1768825340846003</t>
  </si>
  <si>
    <t>1768827346063003</t>
  </si>
  <si>
    <t>1768839844120003</t>
  </si>
  <si>
    <t>1768844784895003</t>
  </si>
  <si>
    <t>Aida Nakkach</t>
  </si>
  <si>
    <t>1768854340051003</t>
  </si>
  <si>
    <t>Carmen Peralta</t>
  </si>
  <si>
    <t>1768895658834003</t>
  </si>
  <si>
    <t>Yohana Gutiérrez</t>
  </si>
  <si>
    <t>1768901475813003</t>
  </si>
  <si>
    <t>Adriana Vasquez Jatar</t>
  </si>
  <si>
    <t>1768908804619003</t>
  </si>
  <si>
    <t>Miirvida Camauta</t>
  </si>
  <si>
    <t>1768913896885003</t>
  </si>
  <si>
    <t>Elsa Vargas</t>
  </si>
  <si>
    <t>1768930362220003</t>
  </si>
  <si>
    <t>Jose Luis Araujo Rodriguez</t>
  </si>
  <si>
    <t>1768936143549003</t>
  </si>
  <si>
    <t>Edilia Sanchez</t>
  </si>
  <si>
    <t>1768937862410003</t>
  </si>
  <si>
    <t>Mathias Delgado</t>
  </si>
  <si>
    <t>1768944799758003</t>
  </si>
  <si>
    <t>Mercedes Barazarte</t>
  </si>
  <si>
    <t>1768945165915003</t>
  </si>
  <si>
    <t>Jose Sánchez</t>
  </si>
  <si>
    <t>1768960684239003</t>
  </si>
  <si>
    <t>Daniel Benitez</t>
  </si>
  <si>
    <t>1768962082362003</t>
  </si>
  <si>
    <t>Anyeli Anyeli</t>
  </si>
  <si>
    <t>1769002031743003</t>
  </si>
  <si>
    <t>Jhonny Caruci</t>
  </si>
  <si>
    <t>1769008903801003</t>
  </si>
  <si>
    <t>1769014808136003</t>
  </si>
  <si>
    <t>Olga Monzalve</t>
  </si>
  <si>
    <t>1769017483219003</t>
  </si>
  <si>
    <t>Gladys Guacare</t>
  </si>
  <si>
    <t>1769024068689003</t>
  </si>
  <si>
    <t>Trina Gomez</t>
  </si>
  <si>
    <t>1769024421425003</t>
  </si>
  <si>
    <t>Claudia 🪷</t>
  </si>
  <si>
    <t>1769034808000003</t>
  </si>
  <si>
    <t>¡Hola! Quiero más información</t>
  </si>
  <si>
    <t>120241698754120111</t>
  </si>
  <si>
    <t>Nuevo anuncio de Tráfico - Copia</t>
  </si>
  <si>
    <t>120241698076840111</t>
  </si>
  <si>
    <t>Búsqueda de vendedores 202601</t>
  </si>
  <si>
    <t>120241698076830111</t>
  </si>
  <si>
    <t>Nuevo conjunto de anuncios de Tráfico</t>
  </si>
  <si>
    <t>https://www.instagram.com/p/DTxq7D_DIpe/</t>
  </si>
  <si>
    <t>REF_DTxq7D_DIpe</t>
  </si>
  <si>
    <t>OUTCOME_TRAFFIC</t>
  </si>
  <si>
    <t>UNDEFINED</t>
  </si>
  <si>
    <t>J. Vargas</t>
  </si>
  <si>
    <t>1769034894000003</t>
  </si>
  <si>
    <t>https://fb.me/3jeVQlIjZ</t>
  </si>
  <si>
    <t>REF_3jeVQlIjZ</t>
  </si>
  <si>
    <t>José Arredondo ⚽</t>
  </si>
  <si>
    <t>1769035505000003</t>
  </si>
  <si>
    <t xml:space="preserve">M💖 </t>
  </si>
  <si>
    <t>1769035919000003</t>
  </si>
  <si>
    <t xml:space="preserve">EDGO🧠🫀💫 </t>
  </si>
  <si>
    <t>1769036428000003</t>
  </si>
  <si>
    <t>¡Hola! Quiero más información, quedó atento👍🏻</t>
  </si>
  <si>
    <t>Arthur Valero</t>
  </si>
  <si>
    <t>1769041345000003</t>
  </si>
  <si>
    <t>https://fb.me/7fuAKgcMs</t>
  </si>
  <si>
    <t>REF_7fuAKgcMs</t>
  </si>
  <si>
    <t>Joselin 💗🥰</t>
  </si>
  <si>
    <t>1769041763000003</t>
  </si>
  <si>
    <t xml:space="preserve">Gaby </t>
  </si>
  <si>
    <t>1769042929000003</t>
  </si>
  <si>
    <t>Jose Luiz</t>
  </si>
  <si>
    <t>1769044178079003</t>
  </si>
  <si>
    <t>servidor-Nielsen- Junkie</t>
  </si>
  <si>
    <t>1769044345000003</t>
  </si>
  <si>
    <t xml:space="preserve">­­ </t>
  </si>
  <si>
    <t>1769047104000003</t>
  </si>
  <si>
    <t xml:space="preserve">Marilexia </t>
  </si>
  <si>
    <t>1769049431000003</t>
  </si>
  <si>
    <t>¡Hola! Me gustaría conseguir más información sobre esto.</t>
  </si>
  <si>
    <t>Dubras 🌻👑</t>
  </si>
  <si>
    <t>1769050419000003</t>
  </si>
  <si>
    <t>José Rojas</t>
  </si>
  <si>
    <t>1769051066000003</t>
  </si>
  <si>
    <t>Leydi Perales</t>
  </si>
  <si>
    <t>1769051826184003</t>
  </si>
  <si>
    <t>https://www.facebook.com/ads/image/?d=AQJ2F60XR3JIQsEQSbqxH6fn2tKqw9AmSs3Ju5lkWK8dQsF0xCDuLO3WLlPr14ke-xjqgRALKglbVpMNU6yym1Z1GtUO7RdTi87dIzV7ZPOeQy4syD_IyXXNfWB_8R13Q2-x09DBroVK2MsL3Nnm3fIV</t>
  </si>
  <si>
    <t xml:space="preserve">marcanomalpa046 </t>
  </si>
  <si>
    <t>1769071816000003</t>
  </si>
  <si>
    <t>VICTOR HUGO</t>
  </si>
  <si>
    <t>1769077889000003</t>
  </si>
  <si>
    <t>¡Hola! Quiero más información y detalles</t>
  </si>
  <si>
    <t>Belén García</t>
  </si>
  <si>
    <t>1769079564000003</t>
  </si>
  <si>
    <t xml:space="preserve">Louis </t>
  </si>
  <si>
    <t>1769081753000003</t>
  </si>
  <si>
    <t>1769082579000003</t>
  </si>
  <si>
    <t>Arianna Padrino</t>
  </si>
  <si>
    <t>1769084065000003</t>
  </si>
  <si>
    <t>Cesar Monroy</t>
  </si>
  <si>
    <t>1769085748000003</t>
  </si>
  <si>
    <t>Daniela Noguera 🥰</t>
  </si>
  <si>
    <t>1769093828000003</t>
  </si>
  <si>
    <t xml:space="preserve">... </t>
  </si>
  <si>
    <t>1769094927000003</t>
  </si>
  <si>
    <t xml:space="preserve">Njbarre😎 </t>
  </si>
  <si>
    <t>1769099144000003</t>
  </si>
  <si>
    <t>Mercedes ✨</t>
  </si>
  <si>
    <t>1769106079000003</t>
  </si>
  <si>
    <t xml:space="preserve">✌️David✌️ </t>
  </si>
  <si>
    <t>1769106586000003</t>
  </si>
  <si>
    <t>ING. Angelo J. Mendoza R.</t>
  </si>
  <si>
    <t>1769106621000003</t>
  </si>
  <si>
    <t>Brayan García🐻</t>
  </si>
  <si>
    <t>1769107963000003</t>
  </si>
  <si>
    <t>❤️ Guilaudy Rodríguez 💖</t>
  </si>
  <si>
    <t>1769110068000003</t>
  </si>
  <si>
    <t>Denis Montesino</t>
  </si>
  <si>
    <t>1769112163002003</t>
  </si>
  <si>
    <t>Neymar Gómez</t>
  </si>
  <si>
    <t>1769113462000003</t>
  </si>
  <si>
    <t xml:space="preserve">villegashumbertojose </t>
  </si>
  <si>
    <t>1769120352000003</t>
  </si>
  <si>
    <t>Leo Garcia</t>
  </si>
  <si>
    <t>1769121063000003</t>
  </si>
  <si>
    <t xml:space="preserve">naty </t>
  </si>
  <si>
    <t>1769122265000003</t>
  </si>
  <si>
    <t>Soy Amilkar</t>
  </si>
  <si>
    <t>1769123274000003</t>
  </si>
  <si>
    <t xml:space="preserve">Are🌸 </t>
  </si>
  <si>
    <t>1769123371000003</t>
  </si>
  <si>
    <t xml:space="preserve">nikolaisolovey7 </t>
  </si>
  <si>
    <t>1769128597000003</t>
  </si>
  <si>
    <t>https://fb.me/4f9o2bZgh</t>
  </si>
  <si>
    <t>REF_4f9o2bZgh</t>
  </si>
  <si>
    <t>😍🥰H,M,P,H Los Amos 😍🥰</t>
  </si>
  <si>
    <t>1769128697000003</t>
  </si>
  <si>
    <t xml:space="preserve">Cibelles </t>
  </si>
  <si>
    <t>1769129707000003</t>
  </si>
  <si>
    <t>Zuly Moreno</t>
  </si>
  <si>
    <t>1769130138000003</t>
  </si>
  <si>
    <t>Luisa Arteaga</t>
  </si>
  <si>
    <t>1769131237471003</t>
  </si>
  <si>
    <t>Rafael Javier Morillo</t>
  </si>
  <si>
    <t>1769133867000003</t>
  </si>
  <si>
    <t>Alexis Lozada</t>
  </si>
  <si>
    <t>1769136025620003</t>
  </si>
  <si>
    <t>EOLGINI9703 😎👊🏻♐💯🇻🇪</t>
  </si>
  <si>
    <t>1769136104000003</t>
  </si>
  <si>
    <t>Maria Victoria Colmenares</t>
  </si>
  <si>
    <t>1769136238000003</t>
  </si>
  <si>
    <t>Beyma Quintero</t>
  </si>
  <si>
    <t>1769137478000003</t>
  </si>
  <si>
    <t>¡Hola! Quiero más información sobre el cargo de Freelance. Soy Tsu en Mercadotecnia, especialista en ventas..conozco de puntos de ventas ya que actualmente trabajo con intelipunto. Me interesa el cargo</t>
  </si>
  <si>
    <t>Pedro Diaz</t>
  </si>
  <si>
    <t>1769139610000003</t>
  </si>
  <si>
    <t>Charlene Barrios</t>
  </si>
  <si>
    <t>1769141911000003</t>
  </si>
  <si>
    <t>Norelys Tovar</t>
  </si>
  <si>
    <t>1769145860278003</t>
  </si>
  <si>
    <t xml:space="preserve">Cami </t>
  </si>
  <si>
    <t>1769148061000003</t>
  </si>
  <si>
    <t>Monica Gutierrez</t>
  </si>
  <si>
    <t>1769170091000003</t>
  </si>
  <si>
    <t>Jose Rodrigue</t>
  </si>
  <si>
    <t>1769175325907003</t>
  </si>
  <si>
    <t>Mile Terán</t>
  </si>
  <si>
    <t>1769187850962003</t>
  </si>
  <si>
    <t>mariluz perez</t>
  </si>
  <si>
    <t>1769188599000003</t>
  </si>
  <si>
    <t xml:space="preserve">✝️ </t>
  </si>
  <si>
    <t>1769196380000003</t>
  </si>
  <si>
    <t xml:space="preserve">Ailoris👑♥️ </t>
  </si>
  <si>
    <t>1769213133000003</t>
  </si>
  <si>
    <t xml:space="preserve">Gustavo </t>
  </si>
  <si>
    <t>1769214031000003</t>
  </si>
  <si>
    <t>https://fb.me/5zWEx4YPN</t>
  </si>
  <si>
    <t>REF_5zWEx4YPN</t>
  </si>
  <si>
    <t>Angy Guevara</t>
  </si>
  <si>
    <t>1769216145000003</t>
  </si>
  <si>
    <t>¡Hola! Quiero más información. Buenas noches</t>
  </si>
  <si>
    <t>Julio Suarez</t>
  </si>
  <si>
    <t>1769216803000003</t>
  </si>
  <si>
    <t>Eduardo Mora</t>
  </si>
  <si>
    <t>1769218557000003</t>
  </si>
  <si>
    <t xml:space="preserve">JB </t>
  </si>
  <si>
    <t>1769219349000003</t>
  </si>
  <si>
    <t>José flores</t>
  </si>
  <si>
    <t>1769227479000003</t>
  </si>
  <si>
    <t>Daniel Perez</t>
  </si>
  <si>
    <t>1769246109000003</t>
  </si>
  <si>
    <t>¡Hola! Quiero más información por favor...</t>
  </si>
  <si>
    <t>1769253447000003</t>
  </si>
  <si>
    <t>.</t>
  </si>
  <si>
    <t xml:space="preserve">MellytaVe🖤 </t>
  </si>
  <si>
    <t>1769256985000003</t>
  </si>
  <si>
    <t xml:space="preserve">martinnieves633 </t>
  </si>
  <si>
    <t>1769259929000003</t>
  </si>
  <si>
    <t xml:space="preserve">Dl </t>
  </si>
  <si>
    <t>1769267985000003</t>
  </si>
  <si>
    <t xml:space="preserve">Contact 1769269310093 </t>
  </si>
  <si>
    <t>1769269309000003</t>
  </si>
  <si>
    <t>Jose Materan</t>
  </si>
  <si>
    <t>1769271123000003</t>
  </si>
  <si>
    <t>Sebastián B</t>
  </si>
  <si>
    <t>1769280009000003</t>
  </si>
  <si>
    <t>Alix Espinoza</t>
  </si>
  <si>
    <t>1769284736012003</t>
  </si>
  <si>
    <t xml:space="preserve">Mila💚 </t>
  </si>
  <si>
    <t>1769287759000003</t>
  </si>
  <si>
    <t>Diego Lavado</t>
  </si>
  <si>
    <t>1769291975961003</t>
  </si>
  <si>
    <t>Fernando Durán</t>
  </si>
  <si>
    <t>1769312020000003</t>
  </si>
  <si>
    <t>https://fb.me/6jXfNBKU8</t>
  </si>
  <si>
    <t>REF_6jXfNBKU8</t>
  </si>
  <si>
    <t>Daniela Andreina</t>
  </si>
  <si>
    <t>1769319306049003</t>
  </si>
  <si>
    <t xml:space="preserve">. </t>
  </si>
  <si>
    <t>1769319329000003</t>
  </si>
  <si>
    <t xml:space="preserve">mau875421riel </t>
  </si>
  <si>
    <t>1769326026000003</t>
  </si>
  <si>
    <t xml:space="preserve">Daniel </t>
  </si>
  <si>
    <t>1769348167000003</t>
  </si>
  <si>
    <t>Tomas Delgado</t>
  </si>
  <si>
    <t>1769350334000003</t>
  </si>
  <si>
    <t>1769351371000003</t>
  </si>
  <si>
    <t xml:space="preserve">Rémi </t>
  </si>
  <si>
    <t>1769353245000003</t>
  </si>
  <si>
    <t>Eli Ignis</t>
  </si>
  <si>
    <t>1769356069000003</t>
  </si>
  <si>
    <t>Brayder Duque</t>
  </si>
  <si>
    <t>1769361054000003</t>
  </si>
  <si>
    <t xml:space="preserve">herrerajosefranciso </t>
  </si>
  <si>
    <t>1769361602000003</t>
  </si>
  <si>
    <t xml:space="preserve">Mary </t>
  </si>
  <si>
    <t>1769365772000003</t>
  </si>
  <si>
    <t>Maribel Hernandez</t>
  </si>
  <si>
    <t>1769367744000003</t>
  </si>
  <si>
    <t>Mercdes Chasoy</t>
  </si>
  <si>
    <t>1769375161205003</t>
  </si>
  <si>
    <t xml:space="preserve">guille </t>
  </si>
  <si>
    <t>1769377646000003</t>
  </si>
  <si>
    <t>Francys🍃 Amor Propio 💓</t>
  </si>
  <si>
    <t>1769378639000003</t>
  </si>
  <si>
    <t xml:space="preserve">Horiannys </t>
  </si>
  <si>
    <t>1769382522000003</t>
  </si>
  <si>
    <t>Antonio Soto</t>
  </si>
  <si>
    <t>1769384995000003</t>
  </si>
  <si>
    <t xml:space="preserve">Jesús </t>
  </si>
  <si>
    <t>1769387816000003</t>
  </si>
  <si>
    <t>https://fb.me/9xDUGH1gH</t>
  </si>
  <si>
    <t>REF_9xDUGH1gH</t>
  </si>
  <si>
    <t>Yoiguer Villarroel</t>
  </si>
  <si>
    <t>1769390234000003</t>
  </si>
  <si>
    <t>Yoiver Colmenarez</t>
  </si>
  <si>
    <t>1769393253147003</t>
  </si>
  <si>
    <t>Ft. Victoria Marchena</t>
  </si>
  <si>
    <t>1769393337000003</t>
  </si>
  <si>
    <t>1769395208000003</t>
  </si>
  <si>
    <t>Clorimar LBL ⚖️⚖️</t>
  </si>
  <si>
    <t>1769397490000003</t>
  </si>
  <si>
    <t>¡Hola! Quiero más información interesada</t>
  </si>
  <si>
    <t>Luzneida Martínez</t>
  </si>
  <si>
    <t>1769397717948003</t>
  </si>
  <si>
    <t>Ana Evis Moreno</t>
  </si>
  <si>
    <t>1769402911875003</t>
  </si>
  <si>
    <t>Andrés 🇻🇪</t>
  </si>
  <si>
    <t>1769427732000003</t>
  </si>
  <si>
    <t xml:space="preserve">Jissair </t>
  </si>
  <si>
    <t>1769430915000003</t>
  </si>
  <si>
    <t>Joaquin Espinoza</t>
  </si>
  <si>
    <t>1769435017000003</t>
  </si>
  <si>
    <t>¡Hola! Quiero más información sobre este anuncio</t>
  </si>
  <si>
    <t xml:space="preserve">ReicelysJM🩶 </t>
  </si>
  <si>
    <t>1769443475000003</t>
  </si>
  <si>
    <t xml:space="preserve">lmujica </t>
  </si>
  <si>
    <t>1769444742000003</t>
  </si>
  <si>
    <t>Yislein Martínez</t>
  </si>
  <si>
    <t>1769448864000003</t>
  </si>
  <si>
    <t>Sebastián Mata</t>
  </si>
  <si>
    <t>1769449299000003</t>
  </si>
  <si>
    <t>hola</t>
  </si>
  <si>
    <t xml:space="preserve">Yl </t>
  </si>
  <si>
    <t>1769449920000003</t>
  </si>
  <si>
    <t xml:space="preserve">LATF </t>
  </si>
  <si>
    <t>1769451980000003</t>
  </si>
  <si>
    <t>Karen Colmenares</t>
  </si>
  <si>
    <t>1769453915109003</t>
  </si>
  <si>
    <t xml:space="preserve">Ale </t>
  </si>
  <si>
    <t>1769459275000003</t>
  </si>
  <si>
    <t>Aury Velásquez</t>
  </si>
  <si>
    <t>1769464210000003</t>
  </si>
  <si>
    <t xml:space="preserve">viglesovadis </t>
  </si>
  <si>
    <t>1769469544000003</t>
  </si>
  <si>
    <t xml:space="preserve">Luis </t>
  </si>
  <si>
    <t>1769472698000003</t>
  </si>
  <si>
    <t>https://fb.me/bWxIUQKaj</t>
  </si>
  <si>
    <t>REF_bWxIUQKaj</t>
  </si>
  <si>
    <t>ventas nortihelados</t>
  </si>
  <si>
    <t>1769474187000003</t>
  </si>
  <si>
    <t xml:space="preserve">GabyMontilla🍒 </t>
  </si>
  <si>
    <t>1769475107000003</t>
  </si>
  <si>
    <t>1769476689158003</t>
  </si>
  <si>
    <t>Odra Sosa</t>
  </si>
  <si>
    <t>1769476787000003</t>
  </si>
  <si>
    <t>Fe constancia y amor</t>
  </si>
  <si>
    <t>1769477416000003</t>
  </si>
  <si>
    <t xml:space="preserve">✨Ivana✨🐦‍🔥 </t>
  </si>
  <si>
    <t>1769484164000003</t>
  </si>
  <si>
    <t>Lermit Sánchez</t>
  </si>
  <si>
    <t>1769484889000003</t>
  </si>
  <si>
    <t>Juan Mavarez</t>
  </si>
  <si>
    <t>1769487227000003</t>
  </si>
  <si>
    <t>Dios Es Bueno</t>
  </si>
  <si>
    <t>1769491473000003</t>
  </si>
  <si>
    <t>José Ali Medina 🇻🇪😎</t>
  </si>
  <si>
    <t>1769496011000003</t>
  </si>
  <si>
    <t>1769516897000003</t>
  </si>
  <si>
    <t xml:space="preserve">Bastidas </t>
  </si>
  <si>
    <t>1769518407000003</t>
  </si>
  <si>
    <t xml:space="preserve">Jooz </t>
  </si>
  <si>
    <t>1769519618000003</t>
  </si>
  <si>
    <t>Emma Delgado</t>
  </si>
  <si>
    <t>1769532796501003</t>
  </si>
  <si>
    <t>Bley Cabrera ✨</t>
  </si>
  <si>
    <t>1769533913000003</t>
  </si>
  <si>
    <t>Hernán rojas</t>
  </si>
  <si>
    <t>1769542388000003</t>
  </si>
  <si>
    <t xml:space="preserve">Victor </t>
  </si>
  <si>
    <t>1769543203000003</t>
  </si>
  <si>
    <t>1769543868000003</t>
  </si>
  <si>
    <t xml:space="preserve">D@yjks@ </t>
  </si>
  <si>
    <t>1769547814000003</t>
  </si>
  <si>
    <t>Yeny L Angel Rojas</t>
  </si>
  <si>
    <t>1769551978319003</t>
  </si>
  <si>
    <t xml:space="preserve">quevedocarlos46 </t>
  </si>
  <si>
    <t>1769552402000003</t>
  </si>
  <si>
    <t xml:space="preserve">myk3y </t>
  </si>
  <si>
    <t>1769554549000003</t>
  </si>
  <si>
    <t xml:space="preserve">Aldemar </t>
  </si>
  <si>
    <t>1769555514000003</t>
  </si>
  <si>
    <t xml:space="preserve">maldonadomiriam80 </t>
  </si>
  <si>
    <t>1769556982000003</t>
  </si>
  <si>
    <t xml:space="preserve">Carlos </t>
  </si>
  <si>
    <t>1769557605000003</t>
  </si>
  <si>
    <t>marcos alvarez</t>
  </si>
  <si>
    <t>1769558958000003</t>
  </si>
  <si>
    <t>https://fb.me/47nrjS9ai</t>
  </si>
  <si>
    <t>REF_47nrjS9ai</t>
  </si>
  <si>
    <t>William José</t>
  </si>
  <si>
    <t>1769563399000003</t>
  </si>
  <si>
    <t>Yuly Aguilera</t>
  </si>
  <si>
    <t>1769564456301003</t>
  </si>
  <si>
    <t xml:space="preserve">Juan </t>
  </si>
  <si>
    <t>1769566219000003</t>
  </si>
  <si>
    <t xml:space="preserve">ARMANDO⚖️ARISTIMUÑO </t>
  </si>
  <si>
    <t>1769566725000003</t>
  </si>
  <si>
    <t>Doris Sthormes</t>
  </si>
  <si>
    <t>1769568203000003</t>
  </si>
  <si>
    <t>Miguel Oria</t>
  </si>
  <si>
    <t>1769569196000003</t>
  </si>
  <si>
    <t xml:space="preserve">johansondiaz30 </t>
  </si>
  <si>
    <t>1769572254000003</t>
  </si>
  <si>
    <t>Alberto Reyes</t>
  </si>
  <si>
    <t>1769575162425003</t>
  </si>
  <si>
    <t xml:space="preserve">Js </t>
  </si>
  <si>
    <t>1769575376000003</t>
  </si>
  <si>
    <t xml:space="preserve">🧚🏻‍♀️💖 </t>
  </si>
  <si>
    <t>1769576420000003</t>
  </si>
  <si>
    <t>Newman Belen</t>
  </si>
  <si>
    <t>1769578872000003</t>
  </si>
  <si>
    <t>Monica Parada</t>
  </si>
  <si>
    <t>1769593290299003</t>
  </si>
  <si>
    <t>María Morán</t>
  </si>
  <si>
    <t>1769596856192003</t>
  </si>
  <si>
    <t xml:space="preserve">Huberth </t>
  </si>
  <si>
    <t>1769612591000003</t>
  </si>
  <si>
    <t xml:space="preserve">Cristopher </t>
  </si>
  <si>
    <t>1769616960000003</t>
  </si>
  <si>
    <t>Carmen Lopez Lopez</t>
  </si>
  <si>
    <t>1769617211016003</t>
  </si>
  <si>
    <t>única Model</t>
  </si>
  <si>
    <t>1769620950000003</t>
  </si>
  <si>
    <t>Victor Monsalve</t>
  </si>
  <si>
    <t>1769628655000003</t>
  </si>
  <si>
    <t>Albertina Ramirez</t>
  </si>
  <si>
    <t>1769633208827003</t>
  </si>
  <si>
    <t xml:space="preserve">freddycordero1231 </t>
  </si>
  <si>
    <t>1769635313000003</t>
  </si>
  <si>
    <t>juan carlos betancourt</t>
  </si>
  <si>
    <t>1769636085000003</t>
  </si>
  <si>
    <t xml:space="preserve">Jean.. </t>
  </si>
  <si>
    <t>1769639424000003</t>
  </si>
  <si>
    <t xml:space="preserve">Engerbett </t>
  </si>
  <si>
    <t>1769640367000003</t>
  </si>
  <si>
    <t>Pablo Pernia</t>
  </si>
  <si>
    <t>1769643326630003</t>
  </si>
  <si>
    <t xml:space="preserve">nleonc1 </t>
  </si>
  <si>
    <t>1769644789000003</t>
  </si>
  <si>
    <t>https://fb.me/cqYqhgyUV</t>
  </si>
  <si>
    <t>REF_cqYqhgyUV</t>
  </si>
  <si>
    <t xml:space="preserve">J </t>
  </si>
  <si>
    <t>1769645060000003</t>
  </si>
  <si>
    <t>María Castellanos</t>
  </si>
  <si>
    <t>1769647657000003</t>
  </si>
  <si>
    <t>1769647742000003</t>
  </si>
  <si>
    <t>Nubia Marcano</t>
  </si>
  <si>
    <t>1769651128432003</t>
  </si>
  <si>
    <t xml:space="preserve">Emily </t>
  </si>
  <si>
    <t>1769653278000003</t>
  </si>
  <si>
    <t xml:space="preserve">mariajosecolmenarezvargas </t>
  </si>
  <si>
    <t>1769653314000003</t>
  </si>
  <si>
    <t xml:space="preserve">😃😄 </t>
  </si>
  <si>
    <t>1769654018000003</t>
  </si>
  <si>
    <t>Natasha Farmasi</t>
  </si>
  <si>
    <t>1769656411000003</t>
  </si>
  <si>
    <t>Oneida Aquino</t>
  </si>
  <si>
    <t>1769657517000003</t>
  </si>
  <si>
    <t>José angel😎👹💞🙈💞🤜🤛</t>
  </si>
  <si>
    <t>1769657612000003</t>
  </si>
  <si>
    <t>1769660132154003</t>
  </si>
  <si>
    <t xml:space="preserve">🇻🇪Dan🇵🇹Corr🇻🇪 </t>
  </si>
  <si>
    <t>1769687378000003</t>
  </si>
  <si>
    <t>1769687540000003</t>
  </si>
  <si>
    <t>happynails Beauty &amp; spa</t>
  </si>
  <si>
    <t>1769689699000003</t>
  </si>
  <si>
    <t xml:space="preserve">Katherine </t>
  </si>
  <si>
    <t>1769693531000003</t>
  </si>
  <si>
    <t>Mileidy Torrealba</t>
  </si>
  <si>
    <t>1769695355845003</t>
  </si>
  <si>
    <t xml:space="preserve">Santiago </t>
  </si>
  <si>
    <t>1769705252000003</t>
  </si>
  <si>
    <t xml:space="preserve">Gioharlis </t>
  </si>
  <si>
    <t>1769707071000003</t>
  </si>
  <si>
    <t>Angelica ❣️</t>
  </si>
  <si>
    <t>1769713990000003</t>
  </si>
  <si>
    <t>Jullymar Maza 🩷✨</t>
  </si>
  <si>
    <t>1769718363000003</t>
  </si>
  <si>
    <t>Omar Torrealba</t>
  </si>
  <si>
    <t>1769719316000003</t>
  </si>
  <si>
    <t xml:space="preserve">jorge </t>
  </si>
  <si>
    <t>1769720239000003</t>
  </si>
  <si>
    <t>Luis David Rosal V.</t>
  </si>
  <si>
    <t>1769722698000003</t>
  </si>
  <si>
    <t xml:space="preserve">vic </t>
  </si>
  <si>
    <t>1769723770000003</t>
  </si>
  <si>
    <t>🐤Piobeach 🌴</t>
  </si>
  <si>
    <t>1769733834000003</t>
  </si>
  <si>
    <t>https://fb.me/bogYgyE6w</t>
  </si>
  <si>
    <t>REF_bogYgyE6w</t>
  </si>
  <si>
    <t>Rafael Ruiz</t>
  </si>
  <si>
    <t>1769734693000003</t>
  </si>
  <si>
    <t>1769743021000003</t>
  </si>
  <si>
    <t>Liangi Blanco</t>
  </si>
  <si>
    <t>1769747968374003</t>
  </si>
  <si>
    <t>Mckenzie Soluciones</t>
  </si>
  <si>
    <t>1769750122000003</t>
  </si>
  <si>
    <t>Ing. Carlos Ferrer</t>
  </si>
  <si>
    <t>1769760345000003</t>
  </si>
  <si>
    <t>Merly C</t>
  </si>
  <si>
    <t>1769777607000003</t>
  </si>
  <si>
    <t>Rocio Gonzalez</t>
  </si>
  <si>
    <t>1769793487586003</t>
  </si>
  <si>
    <t xml:space="preserve">ArturoTorralba </t>
  </si>
  <si>
    <t>1769797058000003</t>
  </si>
  <si>
    <t>Ana Ramirez</t>
  </si>
  <si>
    <t>1769818444538003</t>
  </si>
  <si>
    <t>Omar Hernandez</t>
  </si>
  <si>
    <t>1769823902338003</t>
  </si>
  <si>
    <t xml:space="preserve">💗 </t>
  </si>
  <si>
    <t>1769830246000003</t>
  </si>
  <si>
    <t>Eva lugo</t>
  </si>
  <si>
    <t>1769835789000003</t>
  </si>
  <si>
    <t xml:space="preserve">Aldrin </t>
  </si>
  <si>
    <t>1769839369000003</t>
  </si>
  <si>
    <t>https://fb.me/90RsoLPMT</t>
  </si>
  <si>
    <t>REF_90RsoLPMT</t>
  </si>
  <si>
    <t xml:space="preserve">Angel </t>
  </si>
  <si>
    <t>1769840503000003</t>
  </si>
  <si>
    <t>Maribel Chanaga</t>
  </si>
  <si>
    <t>1769856357096003</t>
  </si>
  <si>
    <t xml:space="preserve">González </t>
  </si>
  <si>
    <t>1769864668000003</t>
  </si>
  <si>
    <t xml:space="preserve">Jamely </t>
  </si>
  <si>
    <t>1769874633000003</t>
  </si>
  <si>
    <t>Carlos Ch.</t>
  </si>
  <si>
    <t>1769880063000003</t>
  </si>
  <si>
    <t xml:space="preserve">Gabo </t>
  </si>
  <si>
    <t>1769883721000003</t>
  </si>
  <si>
    <t>Isabel Camerota</t>
  </si>
  <si>
    <t>1769884563582003</t>
  </si>
  <si>
    <t>Steven Barazarte</t>
  </si>
  <si>
    <t>1769890554000003</t>
  </si>
  <si>
    <t>Mirna Lopez</t>
  </si>
  <si>
    <t>1769893231626003</t>
  </si>
  <si>
    <t>Patricia Gonzalez</t>
  </si>
  <si>
    <t>1769897988392003</t>
  </si>
  <si>
    <t>Moraima Zamora</t>
  </si>
  <si>
    <t>1769904825144003</t>
  </si>
  <si>
    <t>Wolfgan José Carrasco</t>
  </si>
  <si>
    <t>1769910672000003</t>
  </si>
  <si>
    <t>https://fb.me/6hH3QCPVq</t>
  </si>
  <si>
    <t>REF_6hH3QCPVq</t>
  </si>
  <si>
    <t>Agueda Puente</t>
  </si>
  <si>
    <t>1769913569088003</t>
  </si>
  <si>
    <t>Aida Sport</t>
  </si>
  <si>
    <t>1769913689000003</t>
  </si>
  <si>
    <t xml:space="preserve">Crzq </t>
  </si>
  <si>
    <t>1769913800000003</t>
  </si>
  <si>
    <t>Roger Galindez</t>
  </si>
  <si>
    <t>1769917918055003</t>
  </si>
  <si>
    <t>1769924736000003</t>
  </si>
  <si>
    <t>Contact 1769942702503</t>
  </si>
  <si>
    <t>1769942701386003</t>
  </si>
  <si>
    <t>Lorena D.</t>
  </si>
  <si>
    <t>1769947334000003</t>
  </si>
  <si>
    <t xml:space="preserve">bri </t>
  </si>
  <si>
    <t>1769947816000003</t>
  </si>
  <si>
    <t>Ronal Tovar</t>
  </si>
  <si>
    <t>1769949037615003</t>
  </si>
  <si>
    <t>Freddy A Lagos Munevar</t>
  </si>
  <si>
    <t>1769953420521003</t>
  </si>
  <si>
    <t>Andres Nouel</t>
  </si>
  <si>
    <t>1769960759079003</t>
  </si>
  <si>
    <t xml:space="preserve">Sdcc </t>
  </si>
  <si>
    <t>1769964844000003</t>
  </si>
  <si>
    <t>Victor Manuel Fuentes Suarez</t>
  </si>
  <si>
    <t>1769964964163003</t>
  </si>
  <si>
    <t>Marketing Digital</t>
  </si>
  <si>
    <t>1769966361000003</t>
  </si>
  <si>
    <t>Valeria Lozada</t>
  </si>
  <si>
    <t>1769968239000003</t>
  </si>
  <si>
    <t>Antony Mayora</t>
  </si>
  <si>
    <t>1769969377000003</t>
  </si>
  <si>
    <t>Paula Carrasco</t>
  </si>
  <si>
    <t>1769978623191003</t>
  </si>
  <si>
    <t>Luis Enrique Estaba</t>
  </si>
  <si>
    <t>1769982546000003</t>
  </si>
  <si>
    <t xml:space="preserve">Anderson </t>
  </si>
  <si>
    <t>1769985630000003</t>
  </si>
  <si>
    <t>¡Hola! Quiero más información.</t>
  </si>
  <si>
    <t>Gabriela Rivera</t>
  </si>
  <si>
    <t>1769986758000003</t>
  </si>
  <si>
    <t>ENMANUEL VELASQUEZ</t>
  </si>
  <si>
    <t>1769989411000003</t>
  </si>
  <si>
    <t>Lady Sport</t>
  </si>
  <si>
    <t>1769992143000003</t>
  </si>
  <si>
    <t>Aury de Los Angeles</t>
  </si>
  <si>
    <t>1769997762000003</t>
  </si>
  <si>
    <t>https://fb.me/5XUQq9HQJ</t>
  </si>
  <si>
    <t>REF_5XUQq9HQJ</t>
  </si>
  <si>
    <t>Verónica Mazzei</t>
  </si>
  <si>
    <t>1769998560000003</t>
  </si>
  <si>
    <t xml:space="preserve">~ </t>
  </si>
  <si>
    <t>1770006585000003</t>
  </si>
  <si>
    <t>120230475007970111</t>
  </si>
  <si>
    <t>120230475007870111</t>
  </si>
  <si>
    <t>Julio arranca 3x1 parte 2</t>
  </si>
  <si>
    <t>120230475007920111</t>
  </si>
  <si>
    <t>del 25 al 31 de julio</t>
  </si>
  <si>
    <t>https://fb.me/2IKFXCrqN</t>
  </si>
  <si>
    <t>REF_2IKFXCrqN</t>
  </si>
  <si>
    <t>Gladys Macayo</t>
  </si>
  <si>
    <t>1770031624218003</t>
  </si>
  <si>
    <t>Yolimar Mar</t>
  </si>
  <si>
    <t>1770034498885003</t>
  </si>
  <si>
    <t xml:space="preserve">Criss </t>
  </si>
  <si>
    <t>1770040602000003</t>
  </si>
  <si>
    <t>Johan Alvarez😁</t>
  </si>
  <si>
    <t>1770052324000003</t>
  </si>
  <si>
    <t xml:space="preserve">🥰N@Z@r€t🥰 </t>
  </si>
  <si>
    <t>1770053343000003</t>
  </si>
  <si>
    <t>¡Hola! Quiero más información sobre el empleo de freelance</t>
  </si>
  <si>
    <t xml:space="preserve">Angie✨ </t>
  </si>
  <si>
    <t>1770053717000003</t>
  </si>
  <si>
    <t>¡Hola! Quiero más información por favor</t>
  </si>
  <si>
    <t xml:space="preserve">Juanis </t>
  </si>
  <si>
    <t>1770057810000003</t>
  </si>
  <si>
    <t>Morela Torrealba de Castillo</t>
  </si>
  <si>
    <t>1770058170767003</t>
  </si>
  <si>
    <t xml:space="preserve">willians </t>
  </si>
  <si>
    <t>1770062721000003</t>
  </si>
  <si>
    <t>Mariangel Suarez</t>
  </si>
  <si>
    <t>1770064740637003</t>
  </si>
  <si>
    <t xml:space="preserve">johauzcategui </t>
  </si>
  <si>
    <t>1770066592000003</t>
  </si>
  <si>
    <t>1770066871650003</t>
  </si>
  <si>
    <t>Carmen Villanueva</t>
  </si>
  <si>
    <t>1770068296165003</t>
  </si>
  <si>
    <t>Fuji Ramen</t>
  </si>
  <si>
    <t>1770068681000003</t>
  </si>
  <si>
    <t>Angel Reyes</t>
  </si>
  <si>
    <t>1770077587347003</t>
  </si>
  <si>
    <t>Luisroberto Medinacontreras</t>
  </si>
  <si>
    <t>1770089288151003</t>
  </si>
  <si>
    <t>Juan Villegas</t>
  </si>
  <si>
    <t>1770089870776003</t>
  </si>
  <si>
    <t>Arístides Villalobos</t>
  </si>
  <si>
    <t>1770091727000003</t>
  </si>
  <si>
    <t>¡Hola! Quiero más información, por favor 🤠</t>
  </si>
  <si>
    <t>https://fb.me/770GaCLrs</t>
  </si>
  <si>
    <t>REF_770GaCLrs</t>
  </si>
  <si>
    <t xml:space="preserve">amarilys </t>
  </si>
  <si>
    <t>1770110841000003</t>
  </si>
  <si>
    <t>Antonio Jose Von Jess</t>
  </si>
  <si>
    <t>1770124530572003</t>
  </si>
  <si>
    <t>Rosmarely Machado</t>
  </si>
  <si>
    <t>1770126078524003</t>
  </si>
  <si>
    <t>Noira Madrid</t>
  </si>
  <si>
    <t>1770142211631003</t>
  </si>
  <si>
    <t xml:space="preserve">randavg </t>
  </si>
  <si>
    <t>1770144369000003</t>
  </si>
  <si>
    <t>1770147945657003</t>
  </si>
  <si>
    <t xml:space="preserve">Yuli </t>
  </si>
  <si>
    <t>1770154758000003</t>
  </si>
  <si>
    <t>La Chiquita</t>
  </si>
  <si>
    <t>1770155584000003</t>
  </si>
  <si>
    <t>Maybel Maiz</t>
  </si>
  <si>
    <t>1770156998483003</t>
  </si>
  <si>
    <t xml:space="preserve">heddisonempresas@gmail.co </t>
  </si>
  <si>
    <t>1770197110000003</t>
  </si>
  <si>
    <t>120242221276620111</t>
  </si>
  <si>
    <t>120242221171880111</t>
  </si>
  <si>
    <t>Búsqueda de Vendedores FEB 2026</t>
  </si>
  <si>
    <t>120242221171890111</t>
  </si>
  <si>
    <t>https://fb.me/3WBESYgaH</t>
  </si>
  <si>
    <t>REF_3WBESYgaH</t>
  </si>
  <si>
    <t xml:space="preserve">Laudismar </t>
  </si>
  <si>
    <t>1770205950000003</t>
  </si>
  <si>
    <t>https://www.instagram.com/p/DUUOP3TjNN_/</t>
  </si>
  <si>
    <t>REF_DUUOP3TjNN_</t>
  </si>
  <si>
    <t>Samuel Yendez</t>
  </si>
  <si>
    <t>1770207468091003</t>
  </si>
  <si>
    <t>Dalia Emilia Manzanilla Andara</t>
  </si>
  <si>
    <t>1770209330632003</t>
  </si>
  <si>
    <t>120242221416880111</t>
  </si>
  <si>
    <t>120242221416870111</t>
  </si>
  <si>
    <t>Carnavales 2026</t>
  </si>
  <si>
    <t>120242221416890111</t>
  </si>
  <si>
    <t>https://www.facebook.com/ads/image/?d=AQKOGxKo7Li6RTjBCNa5lH9FKSxJ2ysBzsNEC1u4_d6kBvPpNJb6mHtnPCfvQo43Mi26Tm4XgeSxx0vytB_6Ae8EjMoLIweco86mcUfc8z-MTmJOnN-oWUY3uoN1VJPPcIv4I3CwrUHMb1Ob4p1rpPFd</t>
  </si>
  <si>
    <t>Teresita De Jesus</t>
  </si>
  <si>
    <t>1770210791024003</t>
  </si>
  <si>
    <t>Daniel Almeron</t>
  </si>
  <si>
    <t>1770213375156003</t>
  </si>
  <si>
    <t>Miguel Rivera</t>
  </si>
  <si>
    <t>1770214608420003</t>
  </si>
  <si>
    <t>Maria Villalobos</t>
  </si>
  <si>
    <t>1770215127853003</t>
  </si>
  <si>
    <t>Contact 1770216519691</t>
  </si>
  <si>
    <t>1770216518297003</t>
  </si>
  <si>
    <t>Ivan Jose Utrera</t>
  </si>
  <si>
    <t>1770219859404003</t>
  </si>
  <si>
    <t>Larry Ezequiel Quintana</t>
  </si>
  <si>
    <t>1770222832356003</t>
  </si>
  <si>
    <t>Escalona Montilla</t>
  </si>
  <si>
    <t>1770225514807003</t>
  </si>
  <si>
    <t>1770226083130003</t>
  </si>
  <si>
    <t>Contact 1770230453414</t>
  </si>
  <si>
    <t>1770230452311003</t>
  </si>
  <si>
    <t>Sebs Lopez</t>
  </si>
  <si>
    <t>1770235588736003</t>
  </si>
  <si>
    <t>Yoli Arias</t>
  </si>
  <si>
    <t>1770238379688003</t>
  </si>
  <si>
    <t>Auri Emileisi Salazar Bolivar</t>
  </si>
  <si>
    <t>1770241101680003</t>
  </si>
  <si>
    <t>Luis Laya</t>
  </si>
  <si>
    <t>1770244742146003</t>
  </si>
  <si>
    <t>Isaias Dominguez</t>
  </si>
  <si>
    <t>1770247516384003</t>
  </si>
  <si>
    <t xml:space="preserve">Vicente </t>
  </si>
  <si>
    <t>1770253156000003</t>
  </si>
  <si>
    <t>¡Hola! Quiero más informaciónventas</t>
  </si>
  <si>
    <t>120242221171900111</t>
  </si>
  <si>
    <t>Nuevo anuncio de Tráfico</t>
  </si>
  <si>
    <t>https://fb.me/7sZeC75SH</t>
  </si>
  <si>
    <t>REF_7sZeC75SH</t>
  </si>
  <si>
    <t xml:space="preserve">Lubricars </t>
  </si>
  <si>
    <t>1770255831000003</t>
  </si>
  <si>
    <t>https://www.instagram.com/p/DUUORJkDDaI/</t>
  </si>
  <si>
    <t>REF_DUUORJkDDaI</t>
  </si>
  <si>
    <t>Enrrique Caldera</t>
  </si>
  <si>
    <t>1770263301431003</t>
  </si>
  <si>
    <t>https://www.facebook.com/ads/image/?d=AQK4kIrjzpVbdn-g2kw0ilvB5YV2fHAkuKlppobWCJ1rrAj3xpfuUdhpNbWum6sBEFM3EnMntnVl3C1bxR_wz0UJnWBqnPIoHU73xzsubf50SCm2YDWt39qXKF6Kh2N9oHSTw1872HxGKcptY4oBgTCP</t>
  </si>
  <si>
    <t>Denkely Castro</t>
  </si>
  <si>
    <t>1770265546020003</t>
  </si>
  <si>
    <t>Grant Proeza</t>
  </si>
  <si>
    <t>1770268076849003</t>
  </si>
  <si>
    <t>María Rangel_Asesora</t>
  </si>
  <si>
    <t>1770272480000003</t>
  </si>
  <si>
    <t>Javier López</t>
  </si>
  <si>
    <t>1770278160520003</t>
  </si>
  <si>
    <t>Bairon Mujica</t>
  </si>
  <si>
    <t>1770284446456003</t>
  </si>
  <si>
    <t>1770290117147003</t>
  </si>
  <si>
    <t>https://www.facebook.com/ads/image/?d=AQIQ_7_0HdfyopVF_j6TjfVfIOrqa6YK-v89gJ0MtEH_nUguihxXhJCJM-zoXH8fVdZQ_m7kEXS286wemHOkhfwUqJ5jeZurNf4RUmmgaBWnoi3eMv_az9CjiSKoyCq5H7YnGeqRwFtq3izr1SwybEqR</t>
  </si>
  <si>
    <t>Dayi López🥰</t>
  </si>
  <si>
    <t>1770294090000003</t>
  </si>
  <si>
    <t>Marelvi Hernández</t>
  </si>
  <si>
    <t>1770294140557003</t>
  </si>
  <si>
    <t>Laurimar Faria</t>
  </si>
  <si>
    <t>1770295942217003</t>
  </si>
  <si>
    <t>Pedro Rosal Sequea</t>
  </si>
  <si>
    <t>1770299206745003</t>
  </si>
  <si>
    <t>Contact 1770300059286</t>
  </si>
  <si>
    <t>1770300058052003</t>
  </si>
  <si>
    <t>Dayana Vasquez</t>
  </si>
  <si>
    <t>1770304662734003</t>
  </si>
  <si>
    <t>Moises Calet Vasquez Turipe</t>
  </si>
  <si>
    <t>1770309012437003</t>
  </si>
  <si>
    <t>Alfredo Durán</t>
  </si>
  <si>
    <t>1770309383728003</t>
  </si>
  <si>
    <t>Gisela Mujica</t>
  </si>
  <si>
    <t>1770309974619003</t>
  </si>
  <si>
    <t>Contact 1770314313948</t>
  </si>
  <si>
    <t>1770314312633003</t>
  </si>
  <si>
    <t>Yoel Molina Valdiviezo</t>
  </si>
  <si>
    <t>1770319789075003</t>
  </si>
  <si>
    <t>Johana de Jean Brito Gonzalez</t>
  </si>
  <si>
    <t>1770320362430003</t>
  </si>
  <si>
    <t>Dilson Urbina</t>
  </si>
  <si>
    <t>1770323106378003</t>
  </si>
  <si>
    <t>Romelia Diaz</t>
  </si>
  <si>
    <t>1770328310191003</t>
  </si>
  <si>
    <t>Maura Gutierrez</t>
  </si>
  <si>
    <t>1770329069046003</t>
  </si>
  <si>
    <t>1770339563000003</t>
  </si>
  <si>
    <t>https://fb.me/4fvbho6BX</t>
  </si>
  <si>
    <t>REF_4fvbho6BX</t>
  </si>
  <si>
    <t>Jose Luis Mendoza Perez</t>
  </si>
  <si>
    <t>1770339726420003</t>
  </si>
  <si>
    <t>Josefa Chirino</t>
  </si>
  <si>
    <t>1770339933438003</t>
  </si>
  <si>
    <t>Victor Manuel Oyoque L</t>
  </si>
  <si>
    <t>1770340875534003</t>
  </si>
  <si>
    <t>Wolfan Rodriguez</t>
  </si>
  <si>
    <t>1770343098648003</t>
  </si>
  <si>
    <t>Yelitza Uriana</t>
  </si>
  <si>
    <t>1770345368269003</t>
  </si>
  <si>
    <t>Kathy Castillo</t>
  </si>
  <si>
    <t>1770350448390003</t>
  </si>
  <si>
    <t>Genesis Rodriguez Hidalgo</t>
  </si>
  <si>
    <t>1770350502077003</t>
  </si>
  <si>
    <t>Rosangela Larez</t>
  </si>
  <si>
    <t>1770351679053003</t>
  </si>
  <si>
    <t>Jorge Sánchez</t>
  </si>
  <si>
    <t>1770379334453003</t>
  </si>
  <si>
    <t>Joseph Raul Molina Escalante</t>
  </si>
  <si>
    <t>1770383019650003</t>
  </si>
  <si>
    <t>Yeli Avi</t>
  </si>
  <si>
    <t>1770384815449003</t>
  </si>
  <si>
    <t>Rosa Valero</t>
  </si>
  <si>
    <t>1770409427403003</t>
  </si>
  <si>
    <t>Ricardo Guillory</t>
  </si>
  <si>
    <t>1770410172264003</t>
  </si>
  <si>
    <t>1770414408273003</t>
  </si>
  <si>
    <t>Trino Trincado</t>
  </si>
  <si>
    <t>1770426459553003</t>
  </si>
  <si>
    <t>Humberto Toro Prospero</t>
  </si>
  <si>
    <t>1770427004000003</t>
  </si>
  <si>
    <t>¡Hola! Quiero más informaciónVentas</t>
  </si>
  <si>
    <t>Antonio Senclert</t>
  </si>
  <si>
    <t>1770434788343003</t>
  </si>
  <si>
    <t>Rafael Luna</t>
  </si>
  <si>
    <t>1770438013895003</t>
  </si>
  <si>
    <t>Juana Fracos</t>
  </si>
  <si>
    <t>1770469036031003</t>
  </si>
  <si>
    <t>Lara María</t>
  </si>
  <si>
    <t>1770474399505003</t>
  </si>
  <si>
    <t>William Lara</t>
  </si>
  <si>
    <t>1770476032000003</t>
  </si>
  <si>
    <t>1770481124785003</t>
  </si>
  <si>
    <t>Gdo Diaz</t>
  </si>
  <si>
    <t>1770491486328003</t>
  </si>
  <si>
    <t>Nubrelis Guzmán</t>
  </si>
  <si>
    <t>1770496815085003</t>
  </si>
  <si>
    <t>Arelys Zapata</t>
  </si>
  <si>
    <t>1770497575576003</t>
  </si>
  <si>
    <t>1770509900895003</t>
  </si>
  <si>
    <t>1770511896389003</t>
  </si>
  <si>
    <t>Aristobulo Villamizar</t>
  </si>
  <si>
    <t>1770513503653003</t>
  </si>
  <si>
    <t>Luisa Torrealba</t>
  </si>
  <si>
    <t>1770514026963003</t>
  </si>
  <si>
    <t>Karen Cirlene</t>
  </si>
  <si>
    <t>1770515364000003</t>
  </si>
  <si>
    <t>Johnny Mora II</t>
  </si>
  <si>
    <t>1770528085209003</t>
  </si>
  <si>
    <t>1770544372089003</t>
  </si>
  <si>
    <t>https://www.facebook.com/ads/image/?d=AQJ1JaZ_mnax2q2x_pvMSh5iJFDauh7y5OujwkFmFfaPacESVyB8kPnsqZQLbRYHs6j2U2rcbcHTjYo-WEO8oFcpBqQ0h4ymQhpYDZjdjzyUZQuuyUr4Jw0lGH0QXJPMilWYTUcLQGxCNecLk5KYiuXe</t>
  </si>
  <si>
    <t>Wilfredo Fuenmayor</t>
  </si>
  <si>
    <t>1770550743709003</t>
  </si>
  <si>
    <t>Héctor Teran</t>
  </si>
  <si>
    <t>1770565909401003</t>
  </si>
  <si>
    <t>1770571665390003</t>
  </si>
  <si>
    <t>Raúl Colina</t>
  </si>
  <si>
    <t>1770574187871003</t>
  </si>
  <si>
    <t>1770578401000003</t>
  </si>
  <si>
    <t>https://fb.me/7i1WhqdVk</t>
  </si>
  <si>
    <t>REF_7i1WhqdVk</t>
  </si>
  <si>
    <t>Carlos Bonilla</t>
  </si>
  <si>
    <t>1770826623879003</t>
  </si>
  <si>
    <t>1770832364000003</t>
  </si>
  <si>
    <t>https://fb.me/41zUgdrvR</t>
  </si>
  <si>
    <t>REF_41zUgdrvR</t>
  </si>
  <si>
    <t xml:space="preserve">🦋🌻❤️ </t>
  </si>
  <si>
    <t>1770833032000003</t>
  </si>
  <si>
    <t>Roselys Figuera</t>
  </si>
  <si>
    <t>1770834190298003</t>
  </si>
  <si>
    <t>José Guillermo Velez</t>
  </si>
  <si>
    <t>1770835623916003</t>
  </si>
  <si>
    <t>Yurbi Muñoz</t>
  </si>
  <si>
    <t>1770839364289003</t>
  </si>
  <si>
    <t>🌑𝕹𝖔𝖎𝖉 𝕸𝖚𝖘𝖙𝖆🌑</t>
  </si>
  <si>
    <t>1770842076000003</t>
  </si>
  <si>
    <t>MARIA JOSE</t>
  </si>
  <si>
    <t>1770843592000003</t>
  </si>
  <si>
    <t xml:space="preserve">Estilismo </t>
  </si>
  <si>
    <t>1770844103000003</t>
  </si>
  <si>
    <t xml:space="preserve">@michel_mdmp </t>
  </si>
  <si>
    <t>1770848042000003</t>
  </si>
  <si>
    <t>JoseHViloria H.</t>
  </si>
  <si>
    <t>1770848425000003</t>
  </si>
  <si>
    <t>¡Hola! Quiero más información
Sobre
La Posibilidad de
Trabajo como 
Freelance en Ventas</t>
  </si>
  <si>
    <t xml:space="preserve">Armao </t>
  </si>
  <si>
    <t>1770848429000003</t>
  </si>
  <si>
    <t>Jenny Palencia</t>
  </si>
  <si>
    <t>1770849451267003</t>
  </si>
  <si>
    <t xml:space="preserve">sabiduria </t>
  </si>
  <si>
    <t>1770854226000003</t>
  </si>
  <si>
    <t xml:space="preserve">KnosoShop </t>
  </si>
  <si>
    <t>1770855635000003</t>
  </si>
  <si>
    <t xml:space="preserve">Mai </t>
  </si>
  <si>
    <t>1770856453000003</t>
  </si>
  <si>
    <t xml:space="preserve">anllerbol </t>
  </si>
  <si>
    <t>1770857147000003</t>
  </si>
  <si>
    <t>¡Hola! Me gustaría conseguir más información sobre esto. Del empleo como vendedor</t>
  </si>
  <si>
    <t xml:space="preserve">Krloz3545 </t>
  </si>
  <si>
    <t>1770859231000003</t>
  </si>
  <si>
    <t>Luis Rivero</t>
  </si>
  <si>
    <t>1770859809000003</t>
  </si>
  <si>
    <t>Luilia Silva</t>
  </si>
  <si>
    <t>1770862982374003</t>
  </si>
  <si>
    <t>120242529041130111</t>
  </si>
  <si>
    <t>120242529041140111</t>
  </si>
  <si>
    <t>Licencia por 25</t>
  </si>
  <si>
    <t>120242529041150111</t>
  </si>
  <si>
    <t>https://www.facebook.com/ads/image/?d=AQJaz49kKOyXs5hOB1oSb55WMNge32ybLzJu2aihlA0QU39mFIFH76eCzl6IzGj-nC-zO7IlTx5v9BiUDpDQue1ozh9W5LcsC2AZsMxjbFk8nL0IqQdQdBrdr7echJNDYfxeUa94VjQ_30CtiDRjLdVc</t>
  </si>
  <si>
    <t>Saul Suarez Escalona</t>
  </si>
  <si>
    <t>1770863577734003</t>
  </si>
  <si>
    <t>Ydalidys C</t>
  </si>
  <si>
    <t>1770865685000003</t>
  </si>
  <si>
    <t xml:space="preserve">Dayana </t>
  </si>
  <si>
    <t>1770866418000003</t>
  </si>
  <si>
    <t xml:space="preserve">cumanajoseluis13 </t>
  </si>
  <si>
    <t>1770867629000003</t>
  </si>
  <si>
    <t xml:space="preserve">🖤😈🖤 </t>
  </si>
  <si>
    <t>1770868862000003</t>
  </si>
  <si>
    <t>¡Hola! Quiero más información me gustaría postular para el empleo</t>
  </si>
  <si>
    <t>Francis ✨</t>
  </si>
  <si>
    <t>1770872513000003</t>
  </si>
  <si>
    <t>Beatriz Lobaton 🪄✨💫</t>
  </si>
  <si>
    <t>1770876036000003</t>
  </si>
  <si>
    <t xml:space="preserve">¡Yoa! </t>
  </si>
  <si>
    <t>1770877350000003</t>
  </si>
  <si>
    <t>1770892242743003</t>
  </si>
  <si>
    <t>1770893124000003</t>
  </si>
  <si>
    <t>1770900494000003</t>
  </si>
  <si>
    <t>Romer Aguilar</t>
  </si>
  <si>
    <t>1770904374000003</t>
  </si>
  <si>
    <t>https://fb.me/8BRHMOxZb</t>
  </si>
  <si>
    <t>REF_8BRHMOxZb</t>
  </si>
  <si>
    <t>Yo Mismo</t>
  </si>
  <si>
    <t>1770906107000003</t>
  </si>
  <si>
    <t xml:space="preserve">❤️Lesly❤️ </t>
  </si>
  <si>
    <t>1770909347000003</t>
  </si>
  <si>
    <t>Narciber Laguna</t>
  </si>
  <si>
    <t>1770909385000003</t>
  </si>
  <si>
    <t>Sthefanny Castillo</t>
  </si>
  <si>
    <t>1770912930000003</t>
  </si>
  <si>
    <t xml:space="preserve">🤨 </t>
  </si>
  <si>
    <t>1770919397000003</t>
  </si>
  <si>
    <t>😍😍. Yuri. 😍😍</t>
  </si>
  <si>
    <t>1770920829000003</t>
  </si>
  <si>
    <t>Raul Sánchez</t>
  </si>
  <si>
    <t>1770921326000003</t>
  </si>
  <si>
    <t>Desire Hernández🌻</t>
  </si>
  <si>
    <t>1770921759000003</t>
  </si>
  <si>
    <t>E. Vagnoni</t>
  </si>
  <si>
    <t>1770931114000003</t>
  </si>
  <si>
    <t xml:space="preserve">A💙A </t>
  </si>
  <si>
    <t>1770937921000003</t>
  </si>
  <si>
    <t xml:space="preserve">Lara </t>
  </si>
  <si>
    <t>1770939630000003</t>
  </si>
  <si>
    <t>Jerwin Hernandez</t>
  </si>
  <si>
    <t>1770942370946003</t>
  </si>
  <si>
    <t>120242570351660111</t>
  </si>
  <si>
    <t>Nuevo anuncio de Interacción- 14FEB</t>
  </si>
  <si>
    <t>120242570351670111</t>
  </si>
  <si>
    <t>14 de febrero 2026</t>
  </si>
  <si>
    <t>120242570351650111</t>
  </si>
  <si>
    <t>https://www.facebook.com/ads/image/?d=AQJK1_QugRGZ_LTPdT-oqDdbT_Iwpj66eCLJn4rPoqdyJe4bdjkM4GLwj2XYBE6Zi9m8mzCD7_xDFZloN6wCmG0lLyvvVNUBEVjCNnRYQZcgDspaXoI6JICojS1zd9DN9N4moabPUelfMmYXBHriOkoE</t>
  </si>
  <si>
    <t>REF_Nuevo anuncio de Interacción- 14FEB</t>
  </si>
  <si>
    <t>Irina Carrullo Gomez</t>
  </si>
  <si>
    <t>1770947050035003</t>
  </si>
  <si>
    <t>Daysmar Bravo</t>
  </si>
  <si>
    <t>1770947296000003</t>
  </si>
  <si>
    <t>Walter Jose Barrios Peña</t>
  </si>
  <si>
    <t>1770947445441003</t>
  </si>
  <si>
    <t>1770948692098003</t>
  </si>
  <si>
    <t>Milagros Avila</t>
  </si>
  <si>
    <t>1770948822861003</t>
  </si>
  <si>
    <t>Senahir Alvarado</t>
  </si>
  <si>
    <t>1770949283063003</t>
  </si>
  <si>
    <t>Zuleidys Velasquez</t>
  </si>
  <si>
    <t>1770949844223003</t>
  </si>
  <si>
    <t>Juan Marquez</t>
  </si>
  <si>
    <t>1770950035141003</t>
  </si>
  <si>
    <t>1770950238862003</t>
  </si>
  <si>
    <t>Contact 1770950562733</t>
  </si>
  <si>
    <t>1770950561637003</t>
  </si>
  <si>
    <t>Flori Bracho</t>
  </si>
  <si>
    <t>1770952437822003</t>
  </si>
  <si>
    <t>Hernández Yaremis</t>
  </si>
  <si>
    <t>1770952926938003</t>
  </si>
  <si>
    <t>1770953820202003</t>
  </si>
  <si>
    <t>Simón Salazar</t>
  </si>
  <si>
    <t>1770954941675003</t>
  </si>
  <si>
    <t xml:space="preserve">Acevedo </t>
  </si>
  <si>
    <t>1770955226000003</t>
  </si>
  <si>
    <t>1770955910000003</t>
  </si>
  <si>
    <t xml:space="preserve">Ajcf🇻🇪 </t>
  </si>
  <si>
    <t>1770956040000003</t>
  </si>
  <si>
    <t>1770956418705003</t>
  </si>
  <si>
    <t xml:space="preserve">Gribert </t>
  </si>
  <si>
    <t>1770957115000003</t>
  </si>
  <si>
    <t>https://fb.me/cF3jTjUDQ</t>
  </si>
  <si>
    <t>REF_cF3jTjUDQ</t>
  </si>
  <si>
    <t>Contact 1770957570065</t>
  </si>
  <si>
    <t>1770957774599003</t>
  </si>
  <si>
    <t>¿Cuál es el precio del MiniPuntoPago?</t>
  </si>
  <si>
    <t>https://scontent.xx.fbcdn.net/v/t45.1600-4/631833409_10238905440552427_6136174693243017045_n.jpg?_nc_cat=107&amp;ccb=1-7&amp;_nc_sid=d5bd00&amp;_nc_ohc=JfMFgq4-DtcQ7kNvwHE33wa&amp;_nc_oc=AdlTIK5FM4KlivXXCTxa5uWUB5nNG8sohhytjg00tdrNUpuCkw5gIBbXRdsmv-_e_9nzoL5IbtMbDJlVwAoJ-TKr&amp;_nc_ad=z-m&amp;_nc_cid=0&amp;_nc_zt=1&amp;_nc_ht=scontent.xx&amp;_nc_gid=qarOaMufu9V-8zRu-5-Tqg&amp;oh=00_AfvT_eFFDTQEBAdskYVR6_1wB9TWt2W8USWYp_aOAiNcTw&amp;oe=69947D99</t>
  </si>
  <si>
    <t>Neomaris Garcia</t>
  </si>
  <si>
    <t>1770958135703003</t>
  </si>
  <si>
    <t>Eliecer Perez</t>
  </si>
  <si>
    <t>1770958999051003</t>
  </si>
  <si>
    <t>1770959012439003</t>
  </si>
  <si>
    <t>https://scontent.xx.fbcdn.net/v/t45.1600-4/631833409_10238905440552427_6136174693243017045_n.jpg?_nc_cat=107&amp;ccb=1-7&amp;_nc_sid=d5bd00&amp;_nc_ohc=JfMFgq4-DtcQ7kNvwEKpRDc&amp;_nc_oc=AdmCEo8yuwPFgtLFyO6NlFJBbOoGndsoP79fbzZtU6e8JkpfuX7PaU14IeoIUAu3NrJtZzKXEAYsxo2vkBYEQbNm&amp;_nc_ad=z-m&amp;_nc_cid=0&amp;_nc_zt=1&amp;_nc_ht=scontent.xx&amp;_nc_gid=LmYU4S7o7hKQX0BSvhpRHg&amp;oh=00_Afurwotu8l1zvmcw7zdd7bc4qgRrgV7DkupE3jv6E1kpxQ&amp;oe=69947D99</t>
  </si>
  <si>
    <t>Roselidy Gonzalez</t>
  </si>
  <si>
    <t>1770959797945003</t>
  </si>
  <si>
    <t xml:space="preserve">🐢 </t>
  </si>
  <si>
    <t>1770959892000003</t>
  </si>
  <si>
    <t>Alexander Camacho Lecumberre</t>
  </si>
  <si>
    <t>1770964511442003</t>
  </si>
  <si>
    <t>Albert 🙂</t>
  </si>
  <si>
    <t>1770965508000003</t>
  </si>
  <si>
    <t>Jose Luzardo</t>
  </si>
  <si>
    <t>1770969966219003</t>
  </si>
  <si>
    <t>France Petit</t>
  </si>
  <si>
    <t>1770970858985003</t>
  </si>
  <si>
    <t>Eleany G Machique</t>
  </si>
  <si>
    <t>1770975586752003</t>
  </si>
  <si>
    <t>Rosangel Henriquez</t>
  </si>
  <si>
    <t>1770975922115003</t>
  </si>
  <si>
    <t>Cristobal Alvarez</t>
  </si>
  <si>
    <t>1770977611549003</t>
  </si>
  <si>
    <t>Yamil Garcia</t>
  </si>
  <si>
    <t>1770977662285003</t>
  </si>
  <si>
    <t>Olga Ortega</t>
  </si>
  <si>
    <t>1770978485854003</t>
  </si>
  <si>
    <t>Franck Alexander</t>
  </si>
  <si>
    <t>1770978639861003</t>
  </si>
  <si>
    <t>1770979132522003</t>
  </si>
  <si>
    <t>Reinaldo Irala</t>
  </si>
  <si>
    <t>1770979826425003</t>
  </si>
  <si>
    <t>Hunfredo Antonio Rendón</t>
  </si>
  <si>
    <t>1770981681552003</t>
  </si>
  <si>
    <t>1770983256586003</t>
  </si>
  <si>
    <t>Jessica Tovar</t>
  </si>
  <si>
    <t>1770985174051003</t>
  </si>
  <si>
    <t>Willian Rivero</t>
  </si>
  <si>
    <t>1770987002831003</t>
  </si>
  <si>
    <t>Darwin Portillo</t>
  </si>
  <si>
    <t>1770988679986003</t>
  </si>
  <si>
    <t>Claudia Hernandez</t>
  </si>
  <si>
    <t>1770990005712003</t>
  </si>
  <si>
    <t>Dante Bonsanto</t>
  </si>
  <si>
    <t>1770991746197003</t>
  </si>
  <si>
    <t>Contact 1770983978468</t>
  </si>
  <si>
    <t>1770991864125003</t>
  </si>
  <si>
    <t>Robert Chirinos</t>
  </si>
  <si>
    <t>1770993289690003</t>
  </si>
  <si>
    <t>Franchesca Hernandez</t>
  </si>
  <si>
    <t>1770994929322003</t>
  </si>
  <si>
    <t>Danilo Martinez</t>
  </si>
  <si>
    <t>1770995014000003</t>
  </si>
  <si>
    <t>https://fb.me/5l2SvKo8P</t>
  </si>
  <si>
    <t>REF_5l2SvKo8P</t>
  </si>
  <si>
    <t>Contact 1770995515769</t>
  </si>
  <si>
    <t>1770995514602003</t>
  </si>
  <si>
    <t>1770996883605003</t>
  </si>
  <si>
    <t xml:space="preserve">SUG </t>
  </si>
  <si>
    <t>1770999260000003</t>
  </si>
  <si>
    <t xml:space="preserve">o </t>
  </si>
  <si>
    <t>1771003104000003</t>
  </si>
  <si>
    <t>1771003529892003</t>
  </si>
  <si>
    <t>Rosaceida Franco</t>
  </si>
  <si>
    <t>1771004191997003</t>
  </si>
  <si>
    <t>Mileidy Briceño</t>
  </si>
  <si>
    <t>1771004718601003</t>
  </si>
  <si>
    <t>Eudid Millan</t>
  </si>
  <si>
    <t>1771006481544003</t>
  </si>
  <si>
    <t>carlos pino</t>
  </si>
  <si>
    <t>1771008823943003</t>
  </si>
  <si>
    <t>https://scontent.xx.fbcdn.net/v/t45.1600-4/631833409_10238905440552427_6136174693243017045_n.jpg?_nc_cat=107&amp;ccb=1-7&amp;_nc_sid=d5bd00&amp;_nc_ohc=JfMFgq4-DtcQ7kNvwEjHY9Q&amp;_nc_oc=AdnH7clye4np1sJi9oNqk5YCnzYoqS7piD-1GJzdCjz8hjlRxL6PvMaParSCigbCia4vbkBnOjw-lATCH5uk0CTc&amp;_nc_ad=z-m&amp;_nc_cid=0&amp;_nc_zt=1&amp;_nc_ht=scontent.xx&amp;_nc_gid=susfP7i1gD9C0wMCjeKJzg&amp;oh=00_AfuTaZzdoj_9jkqKdsOwTjlKvBFx7svb_MeqQxqhyh9yGQ&amp;oe=69955E99</t>
  </si>
  <si>
    <t>Yorsin Avila</t>
  </si>
  <si>
    <t>1771008866983003</t>
  </si>
  <si>
    <t xml:space="preserve">inelexbeve </t>
  </si>
  <si>
    <t>1771008877000003</t>
  </si>
  <si>
    <t>Junior Jose Campos Rondon</t>
  </si>
  <si>
    <t>1771009245934003</t>
  </si>
  <si>
    <t xml:space="preserve">gonzalez </t>
  </si>
  <si>
    <t>1771009457000003</t>
  </si>
  <si>
    <t>1771010695620003</t>
  </si>
  <si>
    <t>Genesis Vasquez</t>
  </si>
  <si>
    <t>1771012082460003</t>
  </si>
  <si>
    <t xml:space="preserve">jeanvalderrama32 </t>
  </si>
  <si>
    <t>1771012135000003</t>
  </si>
  <si>
    <t>Beatriz Galindez</t>
  </si>
  <si>
    <t>1771012180816003</t>
  </si>
  <si>
    <t>Maykon Espinoza</t>
  </si>
  <si>
    <t>1771012192455003</t>
  </si>
  <si>
    <t>Carmen Pineda</t>
  </si>
  <si>
    <t>1771012427976003</t>
  </si>
  <si>
    <t>Francisco Bonilla</t>
  </si>
  <si>
    <t>1771013653079003</t>
  </si>
  <si>
    <t>Alejandro León Sanz</t>
  </si>
  <si>
    <t>1771014466518003</t>
  </si>
  <si>
    <t xml:space="preserve">Erick </t>
  </si>
  <si>
    <t>1771014684000003</t>
  </si>
  <si>
    <t>1771014711007003</t>
  </si>
  <si>
    <t>Elizaira Nadal's</t>
  </si>
  <si>
    <t>1771017385870003</t>
  </si>
  <si>
    <t>⚖️ Abg. Victor Seijas 📜</t>
  </si>
  <si>
    <t>1771019319000003</t>
  </si>
  <si>
    <t>Marelbis Sivira</t>
  </si>
  <si>
    <t>1771020387945003</t>
  </si>
  <si>
    <t>Grecia Garcia</t>
  </si>
  <si>
    <t>1771020464787003</t>
  </si>
  <si>
    <t>1771021561924003</t>
  </si>
  <si>
    <t>Raul Ramos</t>
  </si>
  <si>
    <t>1771022103777003</t>
  </si>
  <si>
    <t>Maria Edita Ortega</t>
  </si>
  <si>
    <t>1771023785429003</t>
  </si>
  <si>
    <t>Wilmer Romero</t>
  </si>
  <si>
    <t>1771023974317003</t>
  </si>
  <si>
    <t>¿Cuánto tiempo dura la promoción?</t>
  </si>
  <si>
    <t>https://scontent.xx.fbcdn.net/v/t45.1600-4/631833409_10238905440552427_6136174693243017045_n.jpg?_nc_cat=107&amp;ccb=1-7&amp;_nc_sid=d5bd00&amp;_nc_ohc=JfMFgq4-DtcQ7kNvwGounWG&amp;_nc_oc=AdlWe0N_egm0L50m63D0K44lb5n7Hxx4_qoc1saC9fMCilYwSD80I-vhZG_MRSULO6y3pQ3Td6-FNMsAi-g2IKr-&amp;_nc_ad=z-m&amp;_nc_cid=0&amp;_nc_zt=1&amp;_nc_ht=scontent.xx&amp;_nc_gid=c57H2Kfr9JXw4ZuM5ZUG7g&amp;oh=00_Afu2Tx4VLn8Qipz13_hhZWCCU8l8pUas6mB0q48xKkrsSw&amp;oe=699596D9</t>
  </si>
  <si>
    <t>Winder Ñañez</t>
  </si>
  <si>
    <t>1771024451826003</t>
  </si>
  <si>
    <t>Nohiria Martinez de Padilla</t>
  </si>
  <si>
    <t>1771024475465003</t>
  </si>
  <si>
    <t>Fabiola Contreras</t>
  </si>
  <si>
    <t>1771024715190003</t>
  </si>
  <si>
    <t>Tienda Visión Style</t>
  </si>
  <si>
    <t>1771025184000003</t>
  </si>
  <si>
    <t>Henry Asdrubal Colon</t>
  </si>
  <si>
    <t>1771026542121003</t>
  </si>
  <si>
    <t>Contact 1771027342834</t>
  </si>
  <si>
    <t>1771027341814003</t>
  </si>
  <si>
    <t>Arnoldo Lira</t>
  </si>
  <si>
    <t>1771027439167003</t>
  </si>
  <si>
    <t>https://scontent-atl3-3.xx.fbcdn.net/v/t45.1600-4/631833409_10238905440552427_6136174693243017045_n.jpg?_nc_cat=107&amp;ccb=1-7&amp;_nc_sid=d5bd00&amp;_nc_ohc=JfMFgq4-DtcQ7kNvwGtJ1dx&amp;_nc_oc=AdlzDsMt-Mc9u1hFZV-4cuGRD-61cG8s4ne6bLF2IC9GtpQu75qU5Xp7CamiL0aOTEnPqC0MuxmY2NLhANmpIEgF&amp;_nc_ad=z-m&amp;_nc_cid=0&amp;_nc_zt=1&amp;_nc_ht=scontent-atl3-3.xx&amp;_nc_gid=Z12PpuPlGOJm7TnehmNJwA&amp;oh=00_AfuacubQbogbyPuEwjbOinFzbql3kUfjRcwxLiLvpYSbqw&amp;oe=699596D9</t>
  </si>
  <si>
    <t>Ysbret Nathalye Dudiel Escalona</t>
  </si>
  <si>
    <t>1771041540549003</t>
  </si>
  <si>
    <t xml:space="preserve">Pérez🖤 </t>
  </si>
  <si>
    <t>1771043536000003</t>
  </si>
  <si>
    <t>1771072448416003</t>
  </si>
  <si>
    <t>1771100218000003</t>
  </si>
  <si>
    <t>https://fb.me/3F6O3YpKh</t>
  </si>
  <si>
    <t>REF_3F6O3YpKh</t>
  </si>
  <si>
    <t>Miguel Silva</t>
  </si>
  <si>
    <t>1771102978000003</t>
  </si>
  <si>
    <t>Marilyn Márquez Marín</t>
  </si>
  <si>
    <t>1771114036000003</t>
  </si>
  <si>
    <t>Leonel AC</t>
  </si>
  <si>
    <t>1771114978004003</t>
  </si>
  <si>
    <t xml:space="preserve">JR_STORE </t>
  </si>
  <si>
    <t>1771116554000003</t>
  </si>
  <si>
    <t>https://fb.me/bfdDRnEnO</t>
  </si>
  <si>
    <t>REF_bfdDRnEnO</t>
  </si>
  <si>
    <t xml:space="preserve">Jessi </t>
  </si>
  <si>
    <t>1771118294000003</t>
  </si>
  <si>
    <t>Adelmary Toro</t>
  </si>
  <si>
    <t>1771120129000003</t>
  </si>
  <si>
    <t>José Andrés Reina</t>
  </si>
  <si>
    <t>1771120248000003</t>
  </si>
  <si>
    <t>https://fb.me/3tCm2cRbT</t>
  </si>
  <si>
    <t>REF_3tCm2cRbT</t>
  </si>
  <si>
    <t>David Gomez</t>
  </si>
  <si>
    <t>1771135622000003</t>
  </si>
  <si>
    <t>Kenneth V</t>
  </si>
  <si>
    <t>1771148537000003</t>
  </si>
  <si>
    <t>1771180829000003</t>
  </si>
  <si>
    <t xml:space="preserve">Ronny </t>
  </si>
  <si>
    <t>1771200523000003</t>
  </si>
  <si>
    <t>https://fb.me/41NhX1d8p</t>
  </si>
  <si>
    <t>REF_41NhX1d8p</t>
  </si>
  <si>
    <t xml:space="preserve">Genesis </t>
  </si>
  <si>
    <t>1771200959000003</t>
  </si>
  <si>
    <t>https://fb.me/f3uMBnWH6</t>
  </si>
  <si>
    <t>REF_f3uMBnWH6</t>
  </si>
  <si>
    <t>Eduardo Vargas</t>
  </si>
  <si>
    <t>1771203535387003</t>
  </si>
  <si>
    <t xml:space="preserve">ch782914 </t>
  </si>
  <si>
    <t>1771208113000003</t>
  </si>
  <si>
    <t>1771211649000003</t>
  </si>
  <si>
    <t>✨Inberlyn Briceño✨</t>
  </si>
  <si>
    <t>1771211722000003</t>
  </si>
  <si>
    <t>Alexandra ❤️‍🔥</t>
  </si>
  <si>
    <t>1771251001000003</t>
  </si>
  <si>
    <t>https://fb.me/jYSojvkUM</t>
  </si>
  <si>
    <t>REF_jYSojvkUM</t>
  </si>
  <si>
    <t>Maria Sanchez</t>
  </si>
  <si>
    <t>1771259608832003</t>
  </si>
  <si>
    <t>Johanna Kern Jaimes</t>
  </si>
  <si>
    <t>1771282894000003</t>
  </si>
  <si>
    <t>1771300945000003</t>
  </si>
  <si>
    <t xml:space="preserve">Yerson </t>
  </si>
  <si>
    <t>1771306317000003</t>
  </si>
  <si>
    <t xml:space="preserve">Pedro </t>
  </si>
  <si>
    <t>1771337494000003</t>
  </si>
  <si>
    <t>1771367416000003</t>
  </si>
  <si>
    <t>¡Hola! Quiero más información, soy TSU en mercadotecnia especialista en ventas, conozco del mercado de puntos de ventas con amplia cartera de clientes interesada en el cargo. De vendedora</t>
  </si>
  <si>
    <t>https://fb.me/lwg5KMmwT</t>
  </si>
  <si>
    <t>REF_lwg5KMmwT</t>
  </si>
  <si>
    <t>José Villarroel</t>
  </si>
  <si>
    <t>1771444747000003</t>
  </si>
  <si>
    <t>https://fb.me/3qAynjzkp</t>
  </si>
  <si>
    <t>REF_3qAynjzkp</t>
  </si>
  <si>
    <t>Gabriela Ruiz🍀</t>
  </si>
  <si>
    <t>1771453697000003</t>
  </si>
  <si>
    <t>Carlos López</t>
  </si>
  <si>
    <t>1771461053429003</t>
  </si>
  <si>
    <t>1771514458000003</t>
  </si>
  <si>
    <t>https://fb.me/iFllz9zaw</t>
  </si>
  <si>
    <t>REF_iFllz9zaw</t>
  </si>
  <si>
    <t xml:space="preserve">Robinson </t>
  </si>
  <si>
    <t>1771542805000003</t>
  </si>
  <si>
    <t>https://fb.me/5EPMEzVfp</t>
  </si>
  <si>
    <t>REF_5EPMEzVfp</t>
  </si>
  <si>
    <t>MariJo Madrid 👑</t>
  </si>
  <si>
    <t>1771546251000003</t>
  </si>
  <si>
    <t>RY2 Golden Store</t>
  </si>
  <si>
    <t>1771547021000003</t>
  </si>
  <si>
    <t>July Vanessa🤍💋</t>
  </si>
  <si>
    <t>1771556297000003</t>
  </si>
  <si>
    <t>🤗Sheylim Fernandez😘😄</t>
  </si>
  <si>
    <t>1771566522000003</t>
  </si>
  <si>
    <t>Nathaly Alejandra</t>
  </si>
  <si>
    <t>1771585294000003</t>
  </si>
  <si>
    <t xml:space="preserve">Lolii </t>
  </si>
  <si>
    <t>1771587416000003</t>
  </si>
  <si>
    <t>https://fb.me/4fFKsRKo2</t>
  </si>
  <si>
    <t>REF_4fFKsRKo2</t>
  </si>
  <si>
    <t>anderson dcuevas</t>
  </si>
  <si>
    <t>1771594659000003</t>
  </si>
  <si>
    <t>¡Hola! Quiero más información y poder postularme</t>
  </si>
  <si>
    <t>Nicolás Boada</t>
  </si>
  <si>
    <t>1771600514000003</t>
  </si>
  <si>
    <t>https://fb.me/9oXa8lKrB</t>
  </si>
  <si>
    <t>REF_9oXa8lKrB</t>
  </si>
  <si>
    <t xml:space="preserve">rogerdavidguanipa10 </t>
  </si>
  <si>
    <t>1771601619000003</t>
  </si>
  <si>
    <t xml:space="preserve">𝑽. </t>
  </si>
  <si>
    <t>1771604549000003</t>
  </si>
  <si>
    <t>Jezreel Aldana</t>
  </si>
  <si>
    <t>1771615178000003</t>
  </si>
  <si>
    <t xml:space="preserve">mari </t>
  </si>
  <si>
    <t>1771617165000003</t>
  </si>
  <si>
    <t>JULIO CORDERO</t>
  </si>
  <si>
    <t>1771619491000003</t>
  </si>
  <si>
    <t xml:space="preserve">Jhean </t>
  </si>
  <si>
    <t>1771625901000003</t>
  </si>
  <si>
    <t xml:space="preserve">josmar </t>
  </si>
  <si>
    <t>1771631726000003</t>
  </si>
  <si>
    <t>Georgette Bitar</t>
  </si>
  <si>
    <t>1771633321000003</t>
  </si>
  <si>
    <t>1771634165000003</t>
  </si>
  <si>
    <t>Keily Prieto✨</t>
  </si>
  <si>
    <t>1771635706000003</t>
  </si>
  <si>
    <t xml:space="preserve">rafaelrojas312682 </t>
  </si>
  <si>
    <t>1771638908000003</t>
  </si>
  <si>
    <t xml:space="preserve">Reveca </t>
  </si>
  <si>
    <t>1771679017000003</t>
  </si>
  <si>
    <t xml:space="preserve">Javierflobo </t>
  </si>
  <si>
    <t>1771681600000003</t>
  </si>
  <si>
    <t>José Gregorio Navas👍🏽</t>
  </si>
  <si>
    <t>1771694874000003</t>
  </si>
  <si>
    <t>https://fb.me/8r0sx63RJ</t>
  </si>
  <si>
    <t>REF_8r0sx63RJ</t>
  </si>
  <si>
    <t xml:space="preserve">anirack </t>
  </si>
  <si>
    <t>1771696777000003</t>
  </si>
  <si>
    <t>1771701318000003</t>
  </si>
  <si>
    <t xml:space="preserve">VSRY🥰🥰🥰🥰 </t>
  </si>
  <si>
    <t>1771702702000003</t>
  </si>
  <si>
    <t>Jorge David</t>
  </si>
  <si>
    <t>1771717513000003</t>
  </si>
  <si>
    <t>https://fb.me/6Ad9u2vnY</t>
  </si>
  <si>
    <t>REF_6Ad9u2vnY</t>
  </si>
  <si>
    <t>❤️1909 Tu</t>
  </si>
  <si>
    <t>1771728013000003</t>
  </si>
  <si>
    <t>¡Hola! Quiero más información.  Buenas noches, porfavor  quisiera mas información en que libea seria ? He trabajado  con la linea de consumo masivo  en la parte de S/M  y estoy interesada tengo auto propio. Muchas gracias de antemano.</t>
  </si>
  <si>
    <t>1771733333000003</t>
  </si>
  <si>
    <t>1771765955000003</t>
  </si>
  <si>
    <t xml:space="preserve">Norka </t>
  </si>
  <si>
    <t>1771767417000003</t>
  </si>
  <si>
    <t>Faustina Garcia</t>
  </si>
  <si>
    <t>1771985095938003</t>
  </si>
  <si>
    <t>Delvalle Marin</t>
  </si>
  <si>
    <t>1772012260977003</t>
  </si>
  <si>
    <t>120219198832800111</t>
  </si>
  <si>
    <t>120219198832750111</t>
  </si>
  <si>
    <t>Campaña más barato</t>
  </si>
  <si>
    <t>120219198832790111</t>
  </si>
  <si>
    <t>https://scontent.xx.fbcdn.net/v/t39.30808-6/491835702_1124967492978347_8207888665323103367_n.jpg?_nc_cat=104&amp;ccb=1-7&amp;_nc_sid=0521bd&amp;_nc_ohc=KBC3_LcPmNwQ7kNvwGmGOuG&amp;_nc_oc=Adk80zkXpXQaq4VBOaiWjc3bRyE6T4d9KIfZz5X0y7qK-9DGJv0KFIxl03hGKa2j_r9JUuGWIfSea1K5XIYj-E31&amp;_nc_ad=z-m&amp;_nc_cid=0&amp;_nc_zt=23&amp;_nc_ht=scontent.xx&amp;_nc_gid=9KLgYhxIOWb3_vj5iinbgw&amp;oh=00_AfupF8pDme-CtO-O5EdXBeWe9J3Q4QbNy7i57WEy9rjiew&amp;oe=69A4A72C</t>
  </si>
  <si>
    <t>Contact 1772028328627</t>
  </si>
  <si>
    <t>1772028327359003</t>
  </si>
  <si>
    <t>María Alejandra Aponte</t>
  </si>
  <si>
    <t>1772409106266003</t>
  </si>
  <si>
    <t>Contact 1772452710965</t>
  </si>
  <si>
    <t>1772452709816003</t>
  </si>
  <si>
    <t>David Carrillo 🛰️</t>
  </si>
  <si>
    <t>1772453327000003</t>
  </si>
  <si>
    <t>Contact 1772514503861</t>
  </si>
  <si>
    <t>1772514502640003</t>
  </si>
  <si>
    <t>Edyta Molina</t>
  </si>
  <si>
    <t>1772898568951003</t>
  </si>
  <si>
    <t>Sergio Fuentes</t>
  </si>
  <si>
    <t>1772961636805003</t>
  </si>
  <si>
    <t>120243690380730111</t>
  </si>
  <si>
    <t>Marzo 2026 - IMAGEN</t>
  </si>
  <si>
    <t>120243690184410111</t>
  </si>
  <si>
    <t>Interacción Marzo 2026</t>
  </si>
  <si>
    <t>120243690184420111</t>
  </si>
  <si>
    <t>Interacción marzo 2026</t>
  </si>
  <si>
    <t>https://www.facebook.com/ads/image/?d=AQIqYq35pyole-3wFbOqI93Hp10Rw_Noo2ACbAiX-5BJ8tvbLvrfiVEQpreY9cngfyo-8W6HZpWkpOFoahy7tbvubVFKUmJQaCxn2xPsxGF3xSPImQDv7ZDw7daI_TA8IrT_p4eIW0eoeHpOem-JV-1A</t>
  </si>
  <si>
    <t>REF_Marzo 2026 - IMAGEN</t>
  </si>
  <si>
    <t>Luz Marina</t>
  </si>
  <si>
    <t>1772963103683003</t>
  </si>
  <si>
    <t>Cesar Aguilera</t>
  </si>
  <si>
    <t>1772963982336003</t>
  </si>
  <si>
    <t>Ana Arrieta</t>
  </si>
  <si>
    <t>1772978306511003</t>
  </si>
  <si>
    <t>https://www.facebook.com/ads/image/?d=AQKPnwPrN6XLEYHKUbgGKBcj5nVzvItXY-_85y_enLpG6BhxQWVKSC5aTJu3PJZ-eIhhUKtovpUUiEpCiC4XvivZK5C2evVmMSjRT-qWqgiPMsfBby4N23ATDMINBcLM9dz4foikOEGd31VOEb2mPKiF</t>
  </si>
  <si>
    <t>Yohanna Cortez</t>
  </si>
  <si>
    <t>1772979387977003</t>
  </si>
  <si>
    <t>Dolores Castro</t>
  </si>
  <si>
    <t>1772983918592003</t>
  </si>
  <si>
    <t>1772984505688003</t>
  </si>
  <si>
    <t>Karla Paz</t>
  </si>
  <si>
    <t>1772987999540003</t>
  </si>
  <si>
    <t>Kimberly Pimentel</t>
  </si>
  <si>
    <t>1772992520261003</t>
  </si>
  <si>
    <t>Jesus Rivas</t>
  </si>
  <si>
    <t>1772996221056003</t>
  </si>
  <si>
    <t>1773004014991003</t>
  </si>
  <si>
    <t>1773005793105003</t>
  </si>
  <si>
    <t>1773006139611003</t>
  </si>
  <si>
    <t>Contact 1773006852767</t>
  </si>
  <si>
    <t>1773006851451003</t>
  </si>
  <si>
    <t>Leyda Leyda Matute</t>
  </si>
  <si>
    <t>1773013238830003</t>
  </si>
  <si>
    <t>Contact 1773013470859</t>
  </si>
  <si>
    <t>1773013469889003</t>
  </si>
  <si>
    <t>Karys Ramírez</t>
  </si>
  <si>
    <t>1773013871802003</t>
  </si>
  <si>
    <t>Leda Camacho</t>
  </si>
  <si>
    <t>1773014868053003</t>
  </si>
  <si>
    <t>Felimar Yepez</t>
  </si>
  <si>
    <t>1773015796022003</t>
  </si>
  <si>
    <t>Malvis Rojas</t>
  </si>
  <si>
    <t>1773018046798003</t>
  </si>
  <si>
    <t>Jonathan Silva</t>
  </si>
  <si>
    <t>1773018090660003</t>
  </si>
  <si>
    <t>Contact 1773020761256</t>
  </si>
  <si>
    <t>1773020760278003</t>
  </si>
  <si>
    <t>Marisol Otaiza</t>
  </si>
  <si>
    <t>1773021624896003</t>
  </si>
  <si>
    <t>Nancy Godoy</t>
  </si>
  <si>
    <t>1773022798947003</t>
  </si>
  <si>
    <t>Coromoto Cocho</t>
  </si>
  <si>
    <t>1773024392600003</t>
  </si>
  <si>
    <t>Francis Berti</t>
  </si>
  <si>
    <t>1773025425678003</t>
  </si>
  <si>
    <t>Jesús González</t>
  </si>
  <si>
    <t>1773026987563003</t>
  </si>
  <si>
    <t>Yessica Giraldo</t>
  </si>
  <si>
    <t>1773027601324003</t>
  </si>
  <si>
    <t>Thais Martínez</t>
  </si>
  <si>
    <t>1773027755527003</t>
  </si>
  <si>
    <t>https://www.facebook.com/ads/image/?d=AQJ0dpJlgw55eGTGZ13Fk151T7XU7vQZWtStCjSXkAOkH8-IBvzeq3KL2hvpGRDqnb11TjF3-U18tAciB02Xf3tHkc2OKLRA_gWytGV_mg1lavi1V7DgxyIIJnrmq9pp8gxn6hxt7SpgKEhOahe6oAmr</t>
  </si>
  <si>
    <t>Oscar Moreno</t>
  </si>
  <si>
    <t>1773028492152003</t>
  </si>
  <si>
    <t>Bertilio Ramon Parra</t>
  </si>
  <si>
    <t>1773039891879003</t>
  </si>
  <si>
    <t>Nerio Hernandez</t>
  </si>
  <si>
    <t>1773043997995003</t>
  </si>
  <si>
    <t>Mily Chiarizia</t>
  </si>
  <si>
    <t>1773050153899003</t>
  </si>
  <si>
    <t>Raul Pinero</t>
  </si>
  <si>
    <t>1773051663134003</t>
  </si>
  <si>
    <t>Nancy Aguilar</t>
  </si>
  <si>
    <t>1773052181257003</t>
  </si>
  <si>
    <t>Carolina Montilla</t>
  </si>
  <si>
    <t>1773057077985003</t>
  </si>
  <si>
    <t>Norma Lopez</t>
  </si>
  <si>
    <t>1773057272487003</t>
  </si>
  <si>
    <t>Dessiree De Los Angeles</t>
  </si>
  <si>
    <t>1773057797456003</t>
  </si>
  <si>
    <t>Cruz Marino</t>
  </si>
  <si>
    <t>1773059612540003</t>
  </si>
  <si>
    <t>1773059948714003</t>
  </si>
  <si>
    <t>Yurimar Bolivar Ybs</t>
  </si>
  <si>
    <t>1773060489074003</t>
  </si>
  <si>
    <t>Irene Llovera</t>
  </si>
  <si>
    <t>1773060800081003</t>
  </si>
  <si>
    <t>Yngrid Suarez</t>
  </si>
  <si>
    <t>1773061164342003</t>
  </si>
  <si>
    <t>Florangel Velasquez</t>
  </si>
  <si>
    <t>1773062497867003</t>
  </si>
  <si>
    <t>Francisco López</t>
  </si>
  <si>
    <t>1773062579816003</t>
  </si>
  <si>
    <t>Maria Méndez Azavache</t>
  </si>
  <si>
    <t>1773064719728003</t>
  </si>
  <si>
    <t>Haydee Sarmiento</t>
  </si>
  <si>
    <t>1773070660056003</t>
  </si>
  <si>
    <t>Mayra Delacruz</t>
  </si>
  <si>
    <t>1773071418852003</t>
  </si>
  <si>
    <t>Marianny Brito</t>
  </si>
  <si>
    <t>1773071660949003</t>
  </si>
  <si>
    <t>Naisa Merchan</t>
  </si>
  <si>
    <t>1773071769571003</t>
  </si>
  <si>
    <t>Contact 1773072068371</t>
  </si>
  <si>
    <t>1773072067183003</t>
  </si>
  <si>
    <t>Guadalupe del Carmen Montero Tprrealba</t>
  </si>
  <si>
    <t>1773072130590003</t>
  </si>
  <si>
    <t>Desi Rodriguez</t>
  </si>
  <si>
    <t>1773072141563003</t>
  </si>
  <si>
    <t>Lalo Lalin</t>
  </si>
  <si>
    <t>1773072834893003</t>
  </si>
  <si>
    <t>Lesvia del Rosario Brando</t>
  </si>
  <si>
    <t>1773073001671003</t>
  </si>
  <si>
    <t>Neida Coronado</t>
  </si>
  <si>
    <t>1773073203372003</t>
  </si>
  <si>
    <t>Irene Guerrero</t>
  </si>
  <si>
    <t>1773073571507003</t>
  </si>
  <si>
    <t>Ivis Machado</t>
  </si>
  <si>
    <t>1773074845330003</t>
  </si>
  <si>
    <t>Antonio Jaimes</t>
  </si>
  <si>
    <t>1773075578200003</t>
  </si>
  <si>
    <t>Anais Ordaz</t>
  </si>
  <si>
    <t>1773076099735003</t>
  </si>
  <si>
    <t>Jose Camacho</t>
  </si>
  <si>
    <t>1773080141392003</t>
  </si>
  <si>
    <t>Celeste Sencial</t>
  </si>
  <si>
    <t>1773081802305003</t>
  </si>
  <si>
    <t>Aracelis Ramirez</t>
  </si>
  <si>
    <t>1773083097777003</t>
  </si>
  <si>
    <t>Contact 1773084311136</t>
  </si>
  <si>
    <t>1773084309872003</t>
  </si>
  <si>
    <t>1773085741621003</t>
  </si>
  <si>
    <t>Maria Uzcategui</t>
  </si>
  <si>
    <t>1773085886068003</t>
  </si>
  <si>
    <t>Euclides Antonio Lobo la Cruz</t>
  </si>
  <si>
    <t>1773088201313003</t>
  </si>
  <si>
    <t>Luz Marina Vertel</t>
  </si>
  <si>
    <t>1773090579929003</t>
  </si>
  <si>
    <t>Sol Ortiz</t>
  </si>
  <si>
    <t>1773090937561003</t>
  </si>
  <si>
    <t>Jesús Antonio Malaver</t>
  </si>
  <si>
    <t>1773092516904003</t>
  </si>
  <si>
    <t>M De Lourdes Alvarez</t>
  </si>
  <si>
    <t>1773096087353003</t>
  </si>
  <si>
    <t>Franyely García</t>
  </si>
  <si>
    <t>1773096483757003</t>
  </si>
  <si>
    <t>1773096715075003</t>
  </si>
  <si>
    <t>Giovanni Pulido Añez</t>
  </si>
  <si>
    <t>1773097182108003</t>
  </si>
  <si>
    <t>Victor José Ramos Guillen</t>
  </si>
  <si>
    <t>1773097376050003</t>
  </si>
  <si>
    <t>Marilu Carta</t>
  </si>
  <si>
    <t>1773099658097003</t>
  </si>
  <si>
    <t>Yohanna Margarita Requena Torrellas</t>
  </si>
  <si>
    <t>1773103218476003</t>
  </si>
  <si>
    <t>Ej Ar</t>
  </si>
  <si>
    <t>1773103422726003</t>
  </si>
  <si>
    <t>Julio Salazar</t>
  </si>
  <si>
    <t>1773104630966003</t>
  </si>
  <si>
    <t>Quiero solicitar el MiniPuntoPago</t>
  </si>
  <si>
    <t>Zoraida Lezama</t>
  </si>
  <si>
    <t>1773105042850003</t>
  </si>
  <si>
    <t>Ramón Rios</t>
  </si>
  <si>
    <t>1773105991552003</t>
  </si>
  <si>
    <t>Pedro Zambrano</t>
  </si>
  <si>
    <t>1773107745546003</t>
  </si>
  <si>
    <t>Ana Lopez</t>
  </si>
  <si>
    <t>1773108363782003</t>
  </si>
  <si>
    <t>Yesenia Quero</t>
  </si>
  <si>
    <t>1773110646406003</t>
  </si>
  <si>
    <t>Luis Alfonso Godoy</t>
  </si>
  <si>
    <t>1773111038350003</t>
  </si>
  <si>
    <t>Carmen Elena Fernandez Gomez</t>
  </si>
  <si>
    <t>1773112713368003</t>
  </si>
  <si>
    <t>Jesus Fernandez</t>
  </si>
  <si>
    <t>1773112727863003</t>
  </si>
  <si>
    <t>Magaly Garcia</t>
  </si>
  <si>
    <t>1773122273804003</t>
  </si>
  <si>
    <t>Magdalena Perruolo</t>
  </si>
  <si>
    <t>1773123536979003</t>
  </si>
  <si>
    <t>120243778217970111</t>
  </si>
  <si>
    <t>Reels</t>
  </si>
  <si>
    <t>120243778217990111</t>
  </si>
  <si>
    <t>Promo Marzo MiniPuntoPago</t>
  </si>
  <si>
    <t>120243778217980111</t>
  </si>
  <si>
    <t>Del 9 al 13 de marzo</t>
  </si>
  <si>
    <t>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</t>
  </si>
  <si>
    <t>REF_Reels</t>
  </si>
  <si>
    <t>Johan Perez</t>
  </si>
  <si>
    <t>1773126246589003</t>
  </si>
  <si>
    <t>1773126867900003</t>
  </si>
  <si>
    <t>Yhelexit Carrillo</t>
  </si>
  <si>
    <t>1773131037182003</t>
  </si>
  <si>
    <t>Yely Ceballo</t>
  </si>
  <si>
    <t>1773131406235003</t>
  </si>
  <si>
    <t>Segundo López</t>
  </si>
  <si>
    <t>1773135894627003</t>
  </si>
  <si>
    <t>Yesenia Oria</t>
  </si>
  <si>
    <t>1773145787581003</t>
  </si>
  <si>
    <t>Petra Larosa</t>
  </si>
  <si>
    <t>1773149212585003</t>
  </si>
  <si>
    <t>Yadine Liscano</t>
  </si>
  <si>
    <t>1773150772685003</t>
  </si>
  <si>
    <t>Jesus Rodríguez</t>
  </si>
  <si>
    <t>1773152135185003</t>
  </si>
  <si>
    <t>Jesus Salazar</t>
  </si>
  <si>
    <t>1773154223345003</t>
  </si>
  <si>
    <t>Del Carmen Marquez</t>
  </si>
  <si>
    <t>1773154397281003</t>
  </si>
  <si>
    <t>Angel Hidalgo</t>
  </si>
  <si>
    <t>1773155384029003</t>
  </si>
  <si>
    <t>Giorgio Ruta Aprile</t>
  </si>
  <si>
    <t>1773156276230003</t>
  </si>
  <si>
    <t>Ismael Suarez</t>
  </si>
  <si>
    <t>1773160499844003</t>
  </si>
  <si>
    <t>Flor Pantoja</t>
  </si>
  <si>
    <t>1773161553822003</t>
  </si>
  <si>
    <t>Rafael Uviedo</t>
  </si>
  <si>
    <t>1773162111540003</t>
  </si>
  <si>
    <t>Joseatilio Briceñoquintero</t>
  </si>
  <si>
    <t>1773163937836003</t>
  </si>
  <si>
    <t>Elizabeth Gomez</t>
  </si>
  <si>
    <t>1773165296451003</t>
  </si>
  <si>
    <t>1773168189230003</t>
  </si>
  <si>
    <t>Zaybeth Leydy Leon Lara</t>
  </si>
  <si>
    <t>1773168284403003</t>
  </si>
  <si>
    <t>Cleofe Mora</t>
  </si>
  <si>
    <t>1773168512086003</t>
  </si>
  <si>
    <t xml:space="preserve">🥰 </t>
  </si>
  <si>
    <t>1773169691000003</t>
  </si>
  <si>
    <t>120243779659780111</t>
  </si>
  <si>
    <t>120243779659790111</t>
  </si>
  <si>
    <t>Búsqueda de vendedores Marzo 2026</t>
  </si>
  <si>
    <t>120243779659800111</t>
  </si>
  <si>
    <t>Trujillo, ciudad guayana, cojedes, caracas, portuguesa</t>
  </si>
  <si>
    <t>https://fb.me/8qOVb6uwm</t>
  </si>
  <si>
    <t>REF_8qOVb6uwm</t>
  </si>
  <si>
    <t>Yola González</t>
  </si>
  <si>
    <t>1773170386917003</t>
  </si>
  <si>
    <t>Natividad Croes</t>
  </si>
  <si>
    <t>1773172971537003</t>
  </si>
  <si>
    <t xml:space="preserve">Menio </t>
  </si>
  <si>
    <t>1773173444000003</t>
  </si>
  <si>
    <t>Mariela Moreno</t>
  </si>
  <si>
    <t>1773178744273003</t>
  </si>
  <si>
    <t>Pedro Caldera</t>
  </si>
  <si>
    <t>1773178854543003</t>
  </si>
  <si>
    <t>José Pérez</t>
  </si>
  <si>
    <t>1773179970882003</t>
  </si>
  <si>
    <t>Servicios Navasoft ca</t>
  </si>
  <si>
    <t>1773182490000003</t>
  </si>
  <si>
    <t>Miriam Capacho</t>
  </si>
  <si>
    <t>1773182934421003</t>
  </si>
  <si>
    <t>Isabel Graterol</t>
  </si>
  <si>
    <t>1773185361503003</t>
  </si>
  <si>
    <t>1773186763854003</t>
  </si>
  <si>
    <t>Cesar Velasco Cesar Velasco</t>
  </si>
  <si>
    <t>1773188270341003</t>
  </si>
  <si>
    <t>Nilo J Palmar</t>
  </si>
  <si>
    <t>1773189031837003</t>
  </si>
  <si>
    <t>1773191331898003</t>
  </si>
  <si>
    <t>Rosa Luna</t>
  </si>
  <si>
    <t>1773191643627003</t>
  </si>
  <si>
    <t>1773193931137003</t>
  </si>
  <si>
    <t>Ramon Garces</t>
  </si>
  <si>
    <t>1773194113601003</t>
  </si>
  <si>
    <t>Mardonia Beroes</t>
  </si>
  <si>
    <t>1773194258653003</t>
  </si>
  <si>
    <t>Elsa Margarita Zerpa</t>
  </si>
  <si>
    <t>1773194429971003</t>
  </si>
  <si>
    <t>Wuilmer Ruiz</t>
  </si>
  <si>
    <t>1773194948736003</t>
  </si>
  <si>
    <t>Nataly Hernandez</t>
  </si>
  <si>
    <t>1773196115604003</t>
  </si>
  <si>
    <t>Contact 1773196562825</t>
  </si>
  <si>
    <t>1773196561580003</t>
  </si>
  <si>
    <t>Tibisay Ríos</t>
  </si>
  <si>
    <t>1773196628271003</t>
  </si>
  <si>
    <t>Giovanni Brito</t>
  </si>
  <si>
    <t>1773197397515003</t>
  </si>
  <si>
    <t>Evelin Elminger</t>
  </si>
  <si>
    <t>1773198819899003</t>
  </si>
  <si>
    <t>Doris Perez</t>
  </si>
  <si>
    <t>1773199277380003</t>
  </si>
  <si>
    <t>Contact 1773201118155</t>
  </si>
  <si>
    <t>1773201116944003</t>
  </si>
  <si>
    <t>Limbanis Pirela</t>
  </si>
  <si>
    <t>1773216236016003</t>
  </si>
  <si>
    <t>Contact 1773223064942</t>
  </si>
  <si>
    <t>1773223063907003</t>
  </si>
  <si>
    <t>Manuel González</t>
  </si>
  <si>
    <t>1773227289709003</t>
  </si>
  <si>
    <t>Contact 1773229149213</t>
  </si>
  <si>
    <t>1773229148306003</t>
  </si>
  <si>
    <t>Contact 1773231886187</t>
  </si>
  <si>
    <t>1773231884875003</t>
  </si>
  <si>
    <t>Contact 1773232356757</t>
  </si>
  <si>
    <t>1773232355605003</t>
  </si>
  <si>
    <t>Mileixis Guzman</t>
  </si>
  <si>
    <t>1773234652809003</t>
  </si>
  <si>
    <t>Osneidy Pernalete</t>
  </si>
  <si>
    <t>1773235307267003</t>
  </si>
  <si>
    <t>Morenaanyi Diosconmigo</t>
  </si>
  <si>
    <t>1773238225279003</t>
  </si>
  <si>
    <t>Elena Londonio</t>
  </si>
  <si>
    <t>1773239007340003</t>
  </si>
  <si>
    <t>Maria Barrios</t>
  </si>
  <si>
    <t>1773240236712003</t>
  </si>
  <si>
    <t>Wilmer Leal</t>
  </si>
  <si>
    <t>1773241750245003</t>
  </si>
  <si>
    <t>Mary Linero</t>
  </si>
  <si>
    <t>1773242430439003</t>
  </si>
  <si>
    <t>Francisco Suárez</t>
  </si>
  <si>
    <t>1773249276395003</t>
  </si>
  <si>
    <t>Andres Nadales</t>
  </si>
  <si>
    <t>1773249744874003</t>
  </si>
  <si>
    <t>Beba Silverii</t>
  </si>
  <si>
    <t>1773251073423003</t>
  </si>
  <si>
    <t>Magaly Oquendo</t>
  </si>
  <si>
    <t>1773251253840003</t>
  </si>
  <si>
    <t xml:space="preserve">Leidi </t>
  </si>
  <si>
    <t>1773253032000003</t>
  </si>
  <si>
    <t>https://fb.me/5IsK0vhyM</t>
  </si>
  <si>
    <t>REF_5IsK0vhyM</t>
  </si>
  <si>
    <t>Contact 1773253116350</t>
  </si>
  <si>
    <t>1773253114600003</t>
  </si>
  <si>
    <t>Juan Jose Rios</t>
  </si>
  <si>
    <t>1773253533273003</t>
  </si>
  <si>
    <t>Nery Castillo</t>
  </si>
  <si>
    <t>1773253850576003</t>
  </si>
  <si>
    <t>Jhonathan Villarreal</t>
  </si>
  <si>
    <t>1773253867797003</t>
  </si>
  <si>
    <t>Karina Ramos</t>
  </si>
  <si>
    <t>1773253896260003</t>
  </si>
  <si>
    <t>Avelino Moniz</t>
  </si>
  <si>
    <t>1773258717695003</t>
  </si>
  <si>
    <t>Zuliny Pandare</t>
  </si>
  <si>
    <t>1773262971180003</t>
  </si>
  <si>
    <t>1773264362602003</t>
  </si>
  <si>
    <t>Jaklin Seijas</t>
  </si>
  <si>
    <t>1773264810700003</t>
  </si>
  <si>
    <t>Alexandra Figueras</t>
  </si>
  <si>
    <t>1773265670170003</t>
  </si>
  <si>
    <t>Flormaria Teran</t>
  </si>
  <si>
    <t>1773265808828003</t>
  </si>
  <si>
    <t>Jesusrafael Alvarez</t>
  </si>
  <si>
    <t>1773266499200003</t>
  </si>
  <si>
    <t>Amable Alvarez</t>
  </si>
  <si>
    <t>1773268388954003</t>
  </si>
  <si>
    <t>Isacbella Medina</t>
  </si>
  <si>
    <t>1773269605942003</t>
  </si>
  <si>
    <t>Contact 1773269769775</t>
  </si>
  <si>
    <t>1773269768666003</t>
  </si>
  <si>
    <t>Ramon Sanchez</t>
  </si>
  <si>
    <t>1773270365781003</t>
  </si>
  <si>
    <t>Betsy Hernandez</t>
  </si>
  <si>
    <t>1773271866381003</t>
  </si>
  <si>
    <t>Maria Mora</t>
  </si>
  <si>
    <t>1773272136668003</t>
  </si>
  <si>
    <t>Fermín Oropeza</t>
  </si>
  <si>
    <t>1773272544278003</t>
  </si>
  <si>
    <t>Cruz Fernandez</t>
  </si>
  <si>
    <t>1773273497965003</t>
  </si>
  <si>
    <t>Carlos Venegas</t>
  </si>
  <si>
    <t>1773273518000003</t>
  </si>
  <si>
    <t>https://fb.me/73RV6TxQv</t>
  </si>
  <si>
    <t>REF_73RV6TxQv</t>
  </si>
  <si>
    <t>Deisy Garcia</t>
  </si>
  <si>
    <t>1773275336441003</t>
  </si>
  <si>
    <t>Francisca Betancourt</t>
  </si>
  <si>
    <t>1773275450338003</t>
  </si>
  <si>
    <t>Arnoldo Ordaz</t>
  </si>
  <si>
    <t>1773276378538003</t>
  </si>
  <si>
    <t>David Tovar</t>
  </si>
  <si>
    <t>1773277191082003</t>
  </si>
  <si>
    <t>Jesus Arredondo</t>
  </si>
  <si>
    <t>1773277735632003</t>
  </si>
  <si>
    <t>Hector González</t>
  </si>
  <si>
    <t>1773277945984003</t>
  </si>
  <si>
    <t>Frank Yovera</t>
  </si>
  <si>
    <t>1773278473241003</t>
  </si>
  <si>
    <t>Yoni Villalobos</t>
  </si>
  <si>
    <t>1773279716578003</t>
  </si>
  <si>
    <t>Sandra Ortiz</t>
  </si>
  <si>
    <t>1773280269112003</t>
  </si>
  <si>
    <t>Pedro Rivero</t>
  </si>
  <si>
    <t>1773280407597003</t>
  </si>
  <si>
    <t>Gladys González</t>
  </si>
  <si>
    <t>1773280995000003</t>
  </si>
  <si>
    <t>Julio Padilla</t>
  </si>
  <si>
    <t>1773281998985003</t>
  </si>
  <si>
    <t>Enma Rondon</t>
  </si>
  <si>
    <t>1773282074886003</t>
  </si>
  <si>
    <t>1773282169412003</t>
  </si>
  <si>
    <t>Bernardo Chirino</t>
  </si>
  <si>
    <t>1773283422208003</t>
  </si>
  <si>
    <t>Macario González</t>
  </si>
  <si>
    <t>1773284173300003</t>
  </si>
  <si>
    <t>Reina De García</t>
  </si>
  <si>
    <t>1773284533703003</t>
  </si>
  <si>
    <t>Contact 1773284743741</t>
  </si>
  <si>
    <t>1773284742514003</t>
  </si>
  <si>
    <t>Ana Mercedes Marcano Colmenares</t>
  </si>
  <si>
    <t>1773290079163003</t>
  </si>
  <si>
    <t>Juan Asunción Rodríguez</t>
  </si>
  <si>
    <t>1773303162859003</t>
  </si>
  <si>
    <t>1773309947000003</t>
  </si>
  <si>
    <t>José Parra</t>
  </si>
  <si>
    <t>1773315023000003</t>
  </si>
  <si>
    <t>https://fb.me/46BnMvxGT</t>
  </si>
  <si>
    <t>REF_46BnMvxGT</t>
  </si>
  <si>
    <t>Genesis Madrid</t>
  </si>
  <si>
    <t>1773315114484003</t>
  </si>
  <si>
    <t>Raul Briceño</t>
  </si>
  <si>
    <t>1773317837670003</t>
  </si>
  <si>
    <t>Yennifer Mendoza</t>
  </si>
  <si>
    <t>1773318819809003</t>
  </si>
  <si>
    <t>Elvis J Ramirez</t>
  </si>
  <si>
    <t>1773321544540003</t>
  </si>
  <si>
    <t>Rafael Yegres</t>
  </si>
  <si>
    <t>1773324598842003</t>
  </si>
  <si>
    <t>Lucimar Mayora</t>
  </si>
  <si>
    <t>1773326789082003</t>
  </si>
  <si>
    <t>Miguel Duque</t>
  </si>
  <si>
    <t>1773330357518003</t>
  </si>
  <si>
    <t>Nohely Diaz</t>
  </si>
  <si>
    <t>1773334054098003</t>
  </si>
  <si>
    <t>Juan Jose Cardenas Escalante</t>
  </si>
  <si>
    <t>1773336307374003</t>
  </si>
  <si>
    <t>Jose Flores</t>
  </si>
  <si>
    <t>1773338129291003</t>
  </si>
  <si>
    <t>Alcilio Castro</t>
  </si>
  <si>
    <t>1773338440917003</t>
  </si>
  <si>
    <t>Ana Briceño</t>
  </si>
  <si>
    <t>1773341543236003</t>
  </si>
  <si>
    <t>Ricardo Salazar</t>
  </si>
  <si>
    <t>1773342228546003</t>
  </si>
  <si>
    <t>Tecla Latinero</t>
  </si>
  <si>
    <t>1773349825079003</t>
  </si>
  <si>
    <t>Xiomara Gil</t>
  </si>
  <si>
    <t>1773350226308003</t>
  </si>
  <si>
    <t>Eliezer Castro</t>
  </si>
  <si>
    <t>1773351147260003</t>
  </si>
  <si>
    <t>Sonia Maria Diaz Veliz</t>
  </si>
  <si>
    <t>1773351314999003</t>
  </si>
  <si>
    <t>Ricardo Castillo</t>
  </si>
  <si>
    <t>1773352347892003</t>
  </si>
  <si>
    <t>Milagros Lopez</t>
  </si>
  <si>
    <t>1773352863749003</t>
  </si>
  <si>
    <t>Jose Gregorio Molina</t>
  </si>
  <si>
    <t>1773354061256003</t>
  </si>
  <si>
    <t>Angie Rios</t>
  </si>
  <si>
    <t>1773354237623003</t>
  </si>
  <si>
    <t>Yaleika Perez</t>
  </si>
  <si>
    <t>1773354974821003</t>
  </si>
  <si>
    <t>Ronald Calderón</t>
  </si>
  <si>
    <t>1773357036631003</t>
  </si>
  <si>
    <t>Coromoto Hurtado</t>
  </si>
  <si>
    <t>1773358631897003</t>
  </si>
  <si>
    <t xml:space="preserve">petith997 </t>
  </si>
  <si>
    <t>1773359428000003</t>
  </si>
  <si>
    <t>Eso es prestamos</t>
  </si>
  <si>
    <t>https://fb.me/62G8ljHSu</t>
  </si>
  <si>
    <t>REF_62G8ljHSu</t>
  </si>
  <si>
    <t>Coromoto Herrera Cárdenas</t>
  </si>
  <si>
    <t>1773359827639003</t>
  </si>
  <si>
    <t>Octavio Campos</t>
  </si>
  <si>
    <t>1773360084223003</t>
  </si>
  <si>
    <t>Jonny Piña</t>
  </si>
  <si>
    <t>1773360634645003</t>
  </si>
  <si>
    <t>Alberto Villanueva</t>
  </si>
  <si>
    <t>1773361182906003</t>
  </si>
  <si>
    <t xml:space="preserve">Yeferson </t>
  </si>
  <si>
    <t>1773363725000003</t>
  </si>
  <si>
    <t>Blank Castañeda</t>
  </si>
  <si>
    <t>1773364921256003</t>
  </si>
  <si>
    <t>Jose Molero Montiel</t>
  </si>
  <si>
    <t>1773368017792003</t>
  </si>
  <si>
    <t>Adrian Jrr</t>
  </si>
  <si>
    <t>1773368729450003</t>
  </si>
  <si>
    <t>William Manuel Gervis Rendilez</t>
  </si>
  <si>
    <t>1773371790394003</t>
  </si>
  <si>
    <t>Jose Omar Colmenares Casanova</t>
  </si>
  <si>
    <t>1773376920547003</t>
  </si>
  <si>
    <t>José Antonio Ramírez</t>
  </si>
  <si>
    <t>1773392527425003</t>
  </si>
  <si>
    <t>Ana Rocca</t>
  </si>
  <si>
    <t>1773396394960003</t>
  </si>
  <si>
    <t>Yesid Lopez</t>
  </si>
  <si>
    <t>1773396700164003</t>
  </si>
  <si>
    <t>1773397392260003</t>
  </si>
  <si>
    <t>Maigua Lunah</t>
  </si>
  <si>
    <t>1773398181598003</t>
  </si>
  <si>
    <t>Nancy Paez</t>
  </si>
  <si>
    <t>1773400495415003</t>
  </si>
  <si>
    <t>Irene Marquez</t>
  </si>
  <si>
    <t>1773400660202003</t>
  </si>
  <si>
    <t>Matilde Piedra</t>
  </si>
  <si>
    <t>1773402887976003</t>
  </si>
  <si>
    <t>Anthony Cardiel</t>
  </si>
  <si>
    <t>1773405672107003</t>
  </si>
  <si>
    <t>Juvenal Chavez</t>
  </si>
  <si>
    <t>1773410009180003</t>
  </si>
  <si>
    <t>Maria Borges</t>
  </si>
  <si>
    <t>1773411661750003</t>
  </si>
  <si>
    <t>Ezequiel Velasquez</t>
  </si>
  <si>
    <t>1773412746092003</t>
  </si>
  <si>
    <t>Ildemar Torres de Leon</t>
  </si>
  <si>
    <t>1773413591397003</t>
  </si>
  <si>
    <t>Lisett DelgDo</t>
  </si>
  <si>
    <t>1773413967153003</t>
  </si>
  <si>
    <t>Ana Mercedes Rodríguez</t>
  </si>
  <si>
    <t>1773415735780003</t>
  </si>
  <si>
    <t>Tania Silva</t>
  </si>
  <si>
    <t>1773415941045003</t>
  </si>
  <si>
    <t>Elizabeth Hernández</t>
  </si>
  <si>
    <t>1773416976497003</t>
  </si>
  <si>
    <t>Alfredo Silguero Soto</t>
  </si>
  <si>
    <t>1773417147023003</t>
  </si>
  <si>
    <t>Carolina Rincon</t>
  </si>
  <si>
    <t>1773418730633003</t>
  </si>
  <si>
    <t>Blanca Perez</t>
  </si>
  <si>
    <t>1773419704380003</t>
  </si>
  <si>
    <t>Alexwin Jose Duarte Diaz</t>
  </si>
  <si>
    <t>1773420337700003</t>
  </si>
  <si>
    <t>Gabriela Sanchez</t>
  </si>
  <si>
    <t>1773420406195003</t>
  </si>
  <si>
    <t>Roger Daria Rangel Araujo</t>
  </si>
  <si>
    <t>1773420501000003</t>
  </si>
  <si>
    <t>Adriana Jiménez</t>
  </si>
  <si>
    <t>1773424383925003</t>
  </si>
  <si>
    <t>Contact 1773425161888</t>
  </si>
  <si>
    <t>1773425160447003</t>
  </si>
  <si>
    <t>Roger ~</t>
  </si>
  <si>
    <t>1773428157000003</t>
  </si>
  <si>
    <t>Avaro Perez</t>
  </si>
  <si>
    <t>1773429981989003</t>
  </si>
  <si>
    <t>Julio Bencomo</t>
  </si>
  <si>
    <t>1773430776166003</t>
  </si>
  <si>
    <t>Ernesto Zerpa</t>
  </si>
  <si>
    <t>1773431403570003</t>
  </si>
  <si>
    <t xml:space="preserve">em0390434 </t>
  </si>
  <si>
    <t>1773434093000003</t>
  </si>
  <si>
    <t xml:space="preserve">cristianomanuel🍀 </t>
  </si>
  <si>
    <t>1773434532000003</t>
  </si>
  <si>
    <t>Anmary Montilla👩🏻</t>
  </si>
  <si>
    <t>1773438225000003</t>
  </si>
  <si>
    <t>https://www.instagram.com/p/DVrU2zTDAdV/</t>
  </si>
  <si>
    <t>REF_DVrU2zTDAdV</t>
  </si>
  <si>
    <t>Ismael Vegas</t>
  </si>
  <si>
    <t>1773440744164003</t>
  </si>
  <si>
    <t>Carmen Piña</t>
  </si>
  <si>
    <t>1773442949926003</t>
  </si>
  <si>
    <t>Contact 1773444545598</t>
  </si>
  <si>
    <t>1773444544377003</t>
  </si>
  <si>
    <t>Rafael Moreno</t>
  </si>
  <si>
    <t>1773444870748003</t>
  </si>
  <si>
    <t>Nellys Rodríguez</t>
  </si>
  <si>
    <t>1773447472486003</t>
  </si>
  <si>
    <t>Berrios Isabel</t>
  </si>
  <si>
    <t>1773447839000003</t>
  </si>
  <si>
    <t>https://fb.me/7m2L8rSqM</t>
  </si>
  <si>
    <t>REF_7m2L8rSqM</t>
  </si>
  <si>
    <t>Guillermo Lopez</t>
  </si>
  <si>
    <t>1773449024000003</t>
  </si>
  <si>
    <t>Beatriz Marquez</t>
  </si>
  <si>
    <t>1773451389568003</t>
  </si>
  <si>
    <t>Carmen De González</t>
  </si>
  <si>
    <t>1773453162409003</t>
  </si>
  <si>
    <t>Rodolfo Contreras</t>
  </si>
  <si>
    <t>1773453176708003</t>
  </si>
  <si>
    <t>Orlando Roas</t>
  </si>
  <si>
    <t>1773454609336003</t>
  </si>
  <si>
    <t>🅰️♈🇻🇪 Amaya</t>
  </si>
  <si>
    <t>1773456470000003</t>
  </si>
  <si>
    <t>Ramona Guape</t>
  </si>
  <si>
    <t>1773457615691003</t>
  </si>
  <si>
    <t>Vissleidy C Hernandez O</t>
  </si>
  <si>
    <t>1773460998374003</t>
  </si>
  <si>
    <t>Yuleidi Rodriguez🙏🏻</t>
  </si>
  <si>
    <t>1773462251000003</t>
  </si>
  <si>
    <t>Keila 😊</t>
  </si>
  <si>
    <t>1773465646000003</t>
  </si>
  <si>
    <t>Omar Herrera</t>
  </si>
  <si>
    <t>1773466891610003</t>
  </si>
  <si>
    <t>Sasy Trujillo</t>
  </si>
  <si>
    <t>1773471750629003</t>
  </si>
  <si>
    <t>Angelica Lugo</t>
  </si>
  <si>
    <t>1773479499637003</t>
  </si>
  <si>
    <t>Cesar Urdaneta</t>
  </si>
  <si>
    <t>1773480374363003</t>
  </si>
  <si>
    <t>Omaglis Villarroel</t>
  </si>
  <si>
    <t>1773487270841003</t>
  </si>
  <si>
    <t>1773490680168003</t>
  </si>
  <si>
    <t>Carmen Alvarez</t>
  </si>
  <si>
    <t>1773508090524003</t>
  </si>
  <si>
    <t>Contact 1773515934457</t>
  </si>
  <si>
    <t>1773515933352003</t>
  </si>
  <si>
    <t>Contact 1773518604687</t>
  </si>
  <si>
    <t>1773518603419003</t>
  </si>
  <si>
    <t xml:space="preserve">🥰🥰🥰 </t>
  </si>
  <si>
    <t>1773519222000003</t>
  </si>
  <si>
    <t>Angela Palencia</t>
  </si>
  <si>
    <t>1773521278996003</t>
  </si>
  <si>
    <t>Rosalba Buitrago</t>
  </si>
  <si>
    <t>1773529802888003</t>
  </si>
  <si>
    <t xml:space="preserve">Freddy </t>
  </si>
  <si>
    <t>1773532816000003</t>
  </si>
  <si>
    <t>https://fb.me/4knupjmcU</t>
  </si>
  <si>
    <t>REF_4knupjmcU</t>
  </si>
  <si>
    <t>Alwys Rojas</t>
  </si>
  <si>
    <t>1773533020000003</t>
  </si>
  <si>
    <t xml:space="preserve">Dalia </t>
  </si>
  <si>
    <t>1773535241000003</t>
  </si>
  <si>
    <t>Solarte Yenni 🎙️📻🎤🎧</t>
  </si>
  <si>
    <t>1773535560000003</t>
  </si>
  <si>
    <t>Yorbelis Jaime</t>
  </si>
  <si>
    <t>1773535749817003</t>
  </si>
  <si>
    <t xml:space="preserve">hernandolara97 </t>
  </si>
  <si>
    <t>1773536284000003</t>
  </si>
  <si>
    <t>daimar García</t>
  </si>
  <si>
    <t>1773539963000003</t>
  </si>
  <si>
    <t>1773540316522006</t>
  </si>
  <si>
    <t>addy Villegas</t>
  </si>
  <si>
    <t>1773545114000003</t>
  </si>
  <si>
    <t>Angela Aranda</t>
  </si>
  <si>
    <t>1773547969829003</t>
  </si>
  <si>
    <t>Casa de Paco</t>
  </si>
  <si>
    <t>1773572544000003</t>
  </si>
  <si>
    <t>Gustavo Padrino</t>
  </si>
  <si>
    <t>1773583587233003</t>
  </si>
  <si>
    <t>Omaira Calzadilla</t>
  </si>
  <si>
    <t>1773587208668003</t>
  </si>
  <si>
    <t>Contact 1773591314274</t>
  </si>
  <si>
    <t>1773591312952003</t>
  </si>
  <si>
    <t xml:space="preserve">Sk </t>
  </si>
  <si>
    <t>1773598006000003</t>
  </si>
  <si>
    <t>Arcadia Zapata</t>
  </si>
  <si>
    <t>1773600663854003</t>
  </si>
  <si>
    <t>Noguera Gilberto</t>
  </si>
  <si>
    <t>1773602722401003</t>
  </si>
  <si>
    <t>Deiby JM</t>
  </si>
  <si>
    <t>1773603454257003</t>
  </si>
  <si>
    <t>Manuel Ochoa Jimenez</t>
  </si>
  <si>
    <t>1773603629298006</t>
  </si>
  <si>
    <t>Betty Melean</t>
  </si>
  <si>
    <t>1773605297096003</t>
  </si>
  <si>
    <t>1773605960292003</t>
  </si>
  <si>
    <t>Moncha Gomez</t>
  </si>
  <si>
    <t>1773607590070003</t>
  </si>
  <si>
    <t>1773608500630003</t>
  </si>
  <si>
    <t>Pablo Ramirez</t>
  </si>
  <si>
    <t>1773609513552003</t>
  </si>
  <si>
    <t>Martina Romero</t>
  </si>
  <si>
    <t>1773611901226003</t>
  </si>
  <si>
    <t>Pauda Calsadilla</t>
  </si>
  <si>
    <t>1773616891432003</t>
  </si>
  <si>
    <t>Mariela Gonzalez</t>
  </si>
  <si>
    <t>1773621254706003</t>
  </si>
  <si>
    <t>Cesar Da Luz</t>
  </si>
  <si>
    <t>1773621343782003</t>
  </si>
  <si>
    <t>Rosa Aguilar</t>
  </si>
  <si>
    <t>1773622495487003</t>
  </si>
  <si>
    <t>Yovanni Diaz</t>
  </si>
  <si>
    <t>1773624252095003</t>
  </si>
  <si>
    <t>Ramona Garces</t>
  </si>
  <si>
    <t>1773624566965003</t>
  </si>
  <si>
    <t>1773624900642003</t>
  </si>
  <si>
    <t>David Escobar</t>
  </si>
  <si>
    <t>1773625829247003</t>
  </si>
  <si>
    <t>Nora Lucumi</t>
  </si>
  <si>
    <t>1773626894760003</t>
  </si>
  <si>
    <t>Sol Terresa Serrano</t>
  </si>
  <si>
    <t>1773628030617003</t>
  </si>
  <si>
    <t>Magaly Toro</t>
  </si>
  <si>
    <t>1773632023323003</t>
  </si>
  <si>
    <t>ROBERTO VASQUEZ 🙏💪🏻</t>
  </si>
  <si>
    <t>1773634387000003</t>
  </si>
  <si>
    <t>https://fb.me/4GF4PWqbm</t>
  </si>
  <si>
    <t>REF_4GF4PWqbm</t>
  </si>
  <si>
    <t>Reyna Morela</t>
  </si>
  <si>
    <t>1773634768014003</t>
  </si>
  <si>
    <t>Rosalina Contreras</t>
  </si>
  <si>
    <t>1773637638000003</t>
  </si>
  <si>
    <t>Jesus Alexander Suarez Mendoza</t>
  </si>
  <si>
    <t>1773639855612003</t>
  </si>
  <si>
    <t>Elda Aguilar</t>
  </si>
  <si>
    <t>1773647242155006</t>
  </si>
  <si>
    <t>Sierra Duran</t>
  </si>
  <si>
    <t>1773656000683003</t>
  </si>
  <si>
    <t>Nell Alexander Suarez</t>
  </si>
  <si>
    <t>1773659065215003</t>
  </si>
  <si>
    <t>1773668720280003</t>
  </si>
  <si>
    <t>Joharlyn Ebb</t>
  </si>
  <si>
    <t>1773675247000003</t>
  </si>
  <si>
    <t>Mercedes Vargas D Ruiz</t>
  </si>
  <si>
    <t>1773681776716003</t>
  </si>
  <si>
    <t xml:space="preserve">nancyriveros240 </t>
  </si>
  <si>
    <t>1773682455000003</t>
  </si>
  <si>
    <t>JoSe G OrTa A</t>
  </si>
  <si>
    <t>1773683609479003</t>
  </si>
  <si>
    <t>Myhrian Salcedo</t>
  </si>
  <si>
    <t>1773684438390003</t>
  </si>
  <si>
    <t>1773685110670003</t>
  </si>
  <si>
    <t>Betsaida Mosqueda</t>
  </si>
  <si>
    <t>1773685865460003</t>
  </si>
  <si>
    <t xml:space="preserve">Yus </t>
  </si>
  <si>
    <t>1773688697000003</t>
  </si>
  <si>
    <t>Deivis Olmos Moreno</t>
  </si>
  <si>
    <t>1773693589524003</t>
  </si>
  <si>
    <t>Deisy Martinez</t>
  </si>
  <si>
    <t>1773694812519003</t>
  </si>
  <si>
    <t>Noraima Perez</t>
  </si>
  <si>
    <t>1773701017463003</t>
  </si>
  <si>
    <t>Cudenes A Polanco</t>
  </si>
  <si>
    <t>1773702158461003</t>
  </si>
  <si>
    <t>Oswaldo Ugueto</t>
  </si>
  <si>
    <t>1773707779582003</t>
  </si>
  <si>
    <t>Jhoan Ramirez</t>
  </si>
  <si>
    <t>1773708025280003</t>
  </si>
  <si>
    <t>Ronny Guerra</t>
  </si>
  <si>
    <t>1773708234360003</t>
  </si>
  <si>
    <t>Aliria Vergara</t>
  </si>
  <si>
    <t>1773708328694003</t>
  </si>
  <si>
    <t>Aurora Franco</t>
  </si>
  <si>
    <t>1773711720413003</t>
  </si>
  <si>
    <t>Ysmelda Nunez</t>
  </si>
  <si>
    <t>1773713889591003</t>
  </si>
  <si>
    <t xml:space="preserve">😄 </t>
  </si>
  <si>
    <t>1773716759000003</t>
  </si>
  <si>
    <t>https://fb.me/5KeCDtsH8</t>
  </si>
  <si>
    <t>REF_5KeCDtsH8</t>
  </si>
  <si>
    <t>Ana Aguilar</t>
  </si>
  <si>
    <t>1773719562920003</t>
  </si>
  <si>
    <t xml:space="preserve">.. </t>
  </si>
  <si>
    <t>1773720865000003</t>
  </si>
  <si>
    <t>Yarienny Yoselyn</t>
  </si>
  <si>
    <t>1773721006345003</t>
  </si>
  <si>
    <t>Teresa Jiménez</t>
  </si>
  <si>
    <t>1773723450032003</t>
  </si>
  <si>
    <t>Jorge Muñoz</t>
  </si>
  <si>
    <t>1773724331000003</t>
  </si>
  <si>
    <t>Rafael Ernesto Camacho Berrios</t>
  </si>
  <si>
    <t>1773724457089003</t>
  </si>
  <si>
    <t>Jorge Perozo</t>
  </si>
  <si>
    <t>1773752628000003</t>
  </si>
  <si>
    <t>Maritza Matta</t>
  </si>
  <si>
    <t>1773754868401003</t>
  </si>
  <si>
    <t>Yaneth Benavides</t>
  </si>
  <si>
    <t>1773755883189003</t>
  </si>
  <si>
    <t>Elena Melian</t>
  </si>
  <si>
    <t>1773762367740003</t>
  </si>
  <si>
    <t>Rosa Palma</t>
  </si>
  <si>
    <t>1773765164620003</t>
  </si>
  <si>
    <t>Contact 1773766625319</t>
  </si>
  <si>
    <t>1773766624300003</t>
  </si>
  <si>
    <t>Tamara Rivero</t>
  </si>
  <si>
    <t>1773767086700003</t>
  </si>
  <si>
    <t>Yenny Luque</t>
  </si>
  <si>
    <t>1773767146000003</t>
  </si>
  <si>
    <t>Fredy Pacheco</t>
  </si>
  <si>
    <t>1773767283717003</t>
  </si>
  <si>
    <t>Cristina Tachon</t>
  </si>
  <si>
    <t>1773768257596003</t>
  </si>
  <si>
    <t>Raul Perez</t>
  </si>
  <si>
    <t>1773773770812003</t>
  </si>
  <si>
    <t>Albania Santiago</t>
  </si>
  <si>
    <t>1773773799451003</t>
  </si>
  <si>
    <t>Rosa Virginia Brito Gutierrez</t>
  </si>
  <si>
    <t>1773774704618003</t>
  </si>
  <si>
    <t>Rina Romero</t>
  </si>
  <si>
    <t>1773780636857003</t>
  </si>
  <si>
    <t>Nancy Loyo</t>
  </si>
  <si>
    <t>1773782231692003</t>
  </si>
  <si>
    <t>José Ramón Lucena</t>
  </si>
  <si>
    <t>1773783509851003</t>
  </si>
  <si>
    <t>Contact 1773784740633</t>
  </si>
  <si>
    <t>1773784739058003</t>
  </si>
  <si>
    <t>Luis Berroteran</t>
  </si>
  <si>
    <t>1773784964000003</t>
  </si>
  <si>
    <t>Edwin Enrique Garcias</t>
  </si>
  <si>
    <t>1773788976684003</t>
  </si>
  <si>
    <t>Rudys Puerta</t>
  </si>
  <si>
    <t>1773791128901003</t>
  </si>
  <si>
    <t xml:space="preserve">Ena </t>
  </si>
  <si>
    <t>1773791889000003</t>
  </si>
  <si>
    <t>Efrain Salazar</t>
  </si>
  <si>
    <t>1773793404405003</t>
  </si>
  <si>
    <t>Zoraida Ochoa</t>
  </si>
  <si>
    <t>1773794139330003</t>
  </si>
  <si>
    <t>Carlos Ospino</t>
  </si>
  <si>
    <t>1773796388880003</t>
  </si>
  <si>
    <t>Ana De Romero</t>
  </si>
  <si>
    <t>1773798690076003</t>
  </si>
  <si>
    <t>Socorro Ramos</t>
  </si>
  <si>
    <t>1773798939705003</t>
  </si>
  <si>
    <t>Mayerling Coromoto Orozco Perez</t>
  </si>
  <si>
    <t>1773799303565003</t>
  </si>
  <si>
    <t>Gustavo Pinto</t>
  </si>
  <si>
    <t>1773801134529003</t>
  </si>
  <si>
    <t>Mary Cruz Tua</t>
  </si>
  <si>
    <t>1773802810279003</t>
  </si>
  <si>
    <t>Andreina Velasques</t>
  </si>
  <si>
    <t>1773805271024003</t>
  </si>
  <si>
    <t>Marlene Rodríguez</t>
  </si>
  <si>
    <t>1773806864034003</t>
  </si>
  <si>
    <t xml:space="preserve">Daniel🐻‍❄ </t>
  </si>
  <si>
    <t>1773807041000003</t>
  </si>
  <si>
    <t>Nena Rivero</t>
  </si>
  <si>
    <t>1773832576493003</t>
  </si>
  <si>
    <t>Ramon Vegas</t>
  </si>
  <si>
    <t>1773838751211003</t>
  </si>
  <si>
    <t>Haide Gonzalez</t>
  </si>
  <si>
    <t>1773840679759003</t>
  </si>
  <si>
    <t>Mildred Bravo</t>
  </si>
  <si>
    <t>1773850549690003</t>
  </si>
  <si>
    <t>Esthela Del Risco Lopez</t>
  </si>
  <si>
    <t>1773850747611003</t>
  </si>
  <si>
    <t>Humberto Romero</t>
  </si>
  <si>
    <t>1773853052800003</t>
  </si>
  <si>
    <t>Bladimiir Jose Figueroa Franco</t>
  </si>
  <si>
    <t>1773853655179003</t>
  </si>
  <si>
    <t>Miguel Alvarez</t>
  </si>
  <si>
    <t>1773855077866003</t>
  </si>
  <si>
    <t>Edith Arroyo</t>
  </si>
  <si>
    <t>1773855319457003</t>
  </si>
  <si>
    <t>1773856621101003</t>
  </si>
  <si>
    <t>Raquel Arevalo</t>
  </si>
  <si>
    <t>1773856856824003</t>
  </si>
  <si>
    <t>Nancy Parra</t>
  </si>
  <si>
    <t>1773857494954003</t>
  </si>
  <si>
    <t>Luz Guerra</t>
  </si>
  <si>
    <t>1773857528701003</t>
  </si>
  <si>
    <t>1773857732797003</t>
  </si>
  <si>
    <t>Alejandra Arrieche</t>
  </si>
  <si>
    <t>1773860074001003</t>
  </si>
  <si>
    <t>Jose Gregorio</t>
  </si>
  <si>
    <t>1773860494740003</t>
  </si>
  <si>
    <t>Francia Gregoria Suarez</t>
  </si>
  <si>
    <t>1773864030302003</t>
  </si>
  <si>
    <t>Carmen Malave</t>
  </si>
  <si>
    <t>1773866089033003</t>
  </si>
  <si>
    <t xml:space="preserve">❤️🏐❤️ </t>
  </si>
  <si>
    <t>1773876001000003</t>
  </si>
  <si>
    <t>https://www.instagram.com/p/DVrU24OjGoh/</t>
  </si>
  <si>
    <t>REF_DVrU24OjGoh</t>
  </si>
  <si>
    <t>Jose Ramirez</t>
  </si>
  <si>
    <t>1773877126307003</t>
  </si>
  <si>
    <t>Andreina Aguana</t>
  </si>
  <si>
    <t>1773880942674003</t>
  </si>
  <si>
    <t>Rivas Carmen De Franco</t>
  </si>
  <si>
    <t>1773881774009003</t>
  </si>
  <si>
    <t>Graciela Rojas</t>
  </si>
  <si>
    <t>1773882630902003</t>
  </si>
  <si>
    <t>Evelin Araque</t>
  </si>
  <si>
    <t>1773884271574003</t>
  </si>
  <si>
    <t>Gladys Castillo</t>
  </si>
  <si>
    <t>1773885086630003</t>
  </si>
  <si>
    <t>Maria Gonzalez</t>
  </si>
  <si>
    <t>1773885344919003</t>
  </si>
  <si>
    <t>Nellys Moreno 🤗🥰</t>
  </si>
  <si>
    <t>1773886107000003</t>
  </si>
  <si>
    <t>https://fb.me/66yZ0n6A8</t>
  </si>
  <si>
    <t>REF_66yZ0n6A8</t>
  </si>
  <si>
    <t xml:space="preserve">Yos </t>
  </si>
  <si>
    <t>1773886654000003</t>
  </si>
  <si>
    <t>Nicolás Peña</t>
  </si>
  <si>
    <t>1773886693000003</t>
  </si>
  <si>
    <t>Araceli Presilla</t>
  </si>
  <si>
    <t>1773887134658003</t>
  </si>
  <si>
    <t>Dilia Chirino</t>
  </si>
  <si>
    <t>1773887864608003</t>
  </si>
  <si>
    <t xml:space="preserve">franklincanizalez88 </t>
  </si>
  <si>
    <t>1773894345000003</t>
  </si>
  <si>
    <t>inversiones Eudolfo Fuenmayor</t>
  </si>
  <si>
    <t>1773917863000003</t>
  </si>
  <si>
    <t>Manuel Melendez</t>
  </si>
  <si>
    <t>1773922185413003</t>
  </si>
  <si>
    <t>Lissett Díaz</t>
  </si>
  <si>
    <t>1773925149729003</t>
  </si>
  <si>
    <t>Contact 1773928811703</t>
  </si>
  <si>
    <t>1773928810290003</t>
  </si>
  <si>
    <t>Elizabeth Espinoso</t>
  </si>
  <si>
    <t>1773931813041003</t>
  </si>
  <si>
    <t>Ana Rodríguez</t>
  </si>
  <si>
    <t>1773931932591003</t>
  </si>
  <si>
    <t>Gladys Colmenares</t>
  </si>
  <si>
    <t>1773933238890003</t>
  </si>
  <si>
    <t>Ismarlin Hernandez</t>
  </si>
  <si>
    <t>1773934773003003</t>
  </si>
  <si>
    <t>Maiker Vargas</t>
  </si>
  <si>
    <t>1773941247544003</t>
  </si>
  <si>
    <t>Edwin herrera</t>
  </si>
  <si>
    <t>1773941561000003</t>
  </si>
  <si>
    <t>Dannyri Amiga</t>
  </si>
  <si>
    <t>1773943110000003</t>
  </si>
  <si>
    <t>1773943263000003</t>
  </si>
  <si>
    <t>Luis Franco</t>
  </si>
  <si>
    <t>1773946873512003</t>
  </si>
  <si>
    <t>Mildary viera</t>
  </si>
  <si>
    <t>1773948385000003</t>
  </si>
  <si>
    <t>Fredy Montemiranda</t>
  </si>
  <si>
    <t>1773948858670003</t>
  </si>
  <si>
    <t>Contact 1773949576123</t>
  </si>
  <si>
    <t>1773949574949003</t>
  </si>
  <si>
    <t>Ziara Josefina Fermín</t>
  </si>
  <si>
    <t>1773952026502003</t>
  </si>
  <si>
    <t>Aminta Zarate</t>
  </si>
  <si>
    <t>1773953887633003</t>
  </si>
  <si>
    <t>Bechi London</t>
  </si>
  <si>
    <t>1773954623358003</t>
  </si>
  <si>
    <t>Frank Romero</t>
  </si>
  <si>
    <t>1773958208151003</t>
  </si>
  <si>
    <t>Delicias Origenytradicion</t>
  </si>
  <si>
    <t>1773959118675003</t>
  </si>
  <si>
    <t>Contact 1773959621894</t>
  </si>
  <si>
    <t>1773959620856003</t>
  </si>
  <si>
    <t>Juan Carlos Osuna</t>
  </si>
  <si>
    <t>1773964850788003</t>
  </si>
  <si>
    <t>1773966477766003</t>
  </si>
  <si>
    <t>Solmar Dayana Mejias Robles</t>
  </si>
  <si>
    <t>1773968014618003</t>
  </si>
  <si>
    <t>Ernesto Mendoza Suarez</t>
  </si>
  <si>
    <t>1773971365874003</t>
  </si>
  <si>
    <t>Hainet Carrero</t>
  </si>
  <si>
    <t>1773974164648003</t>
  </si>
  <si>
    <t xml:space="preserve">Kleiber </t>
  </si>
  <si>
    <t>1773978115000003</t>
  </si>
  <si>
    <t>Zulay Rodriguez</t>
  </si>
  <si>
    <t>1773980830973003</t>
  </si>
  <si>
    <t>wendy henriquez</t>
  </si>
  <si>
    <t>1773986378000003</t>
  </si>
  <si>
    <t>Jorge Oropeza</t>
  </si>
  <si>
    <t>1773999793863003</t>
  </si>
  <si>
    <t xml:space="preserve">derwincabreraservicios </t>
  </si>
  <si>
    <t>1774006783000003</t>
  </si>
  <si>
    <t>https://fb.me/4aSS40YGn</t>
  </si>
  <si>
    <t>REF_4aSS40YGn</t>
  </si>
  <si>
    <t>Elias Farache</t>
  </si>
  <si>
    <t>1774007582622003</t>
  </si>
  <si>
    <t xml:space="preserve">gelean79 </t>
  </si>
  <si>
    <t>1774012227000003</t>
  </si>
  <si>
    <t>Emma Otaiza</t>
  </si>
  <si>
    <t>1774013797543003</t>
  </si>
  <si>
    <t>Carlos Campos</t>
  </si>
  <si>
    <t>1774019363961003</t>
  </si>
  <si>
    <t>Jhon Perez</t>
  </si>
  <si>
    <t>1774022499415003</t>
  </si>
  <si>
    <t>Franklin Herrera</t>
  </si>
  <si>
    <t>1774024036000003</t>
  </si>
  <si>
    <t>Modesta Malaver</t>
  </si>
  <si>
    <t>1774024413880003</t>
  </si>
  <si>
    <t>Cecilia Hernandez</t>
  </si>
  <si>
    <t>1774024961285003</t>
  </si>
  <si>
    <t>Jeremías Gomez</t>
  </si>
  <si>
    <t>1774028626774003</t>
  </si>
  <si>
    <t>Contact 1774032219571</t>
  </si>
  <si>
    <t>1774032218360003</t>
  </si>
  <si>
    <t>Yaneth Perez</t>
  </si>
  <si>
    <t>1774032579721003</t>
  </si>
  <si>
    <t>Ciria Peña Rojas</t>
  </si>
  <si>
    <t>1774036586710003</t>
  </si>
  <si>
    <t xml:space="preserve">dacunhabastidasmiguel </t>
  </si>
  <si>
    <t>1774037332000003</t>
  </si>
  <si>
    <t>Edelmira Vallejo</t>
  </si>
  <si>
    <t>1774037725089003</t>
  </si>
  <si>
    <t>Miriam Liberatore</t>
  </si>
  <si>
    <t>1774043063570003</t>
  </si>
  <si>
    <t>Marlenes Saray Martinez Romero</t>
  </si>
  <si>
    <t>1774047030968003</t>
  </si>
  <si>
    <t>Sandra Sanoja</t>
  </si>
  <si>
    <t>1774050163817003</t>
  </si>
  <si>
    <t>Noel Lopez</t>
  </si>
  <si>
    <t>1774051626931003</t>
  </si>
  <si>
    <t xml:space="preserve">Katiuska </t>
  </si>
  <si>
    <t>1774052150000003</t>
  </si>
  <si>
    <t>José Zambrano</t>
  </si>
  <si>
    <t>1774053998452003</t>
  </si>
  <si>
    <t>Enrique Matamoros</t>
  </si>
  <si>
    <t>1774055426464003</t>
  </si>
  <si>
    <t>Thairely Landaeta</t>
  </si>
  <si>
    <t>1774055817400003</t>
  </si>
  <si>
    <t>Silvia Aranguren</t>
  </si>
  <si>
    <t>1774057906315003</t>
  </si>
  <si>
    <t>Carlos Ed..</t>
  </si>
  <si>
    <t>1774059656000003</t>
  </si>
  <si>
    <t>https://fb.me/6Hi8oQ9at</t>
  </si>
  <si>
    <t>REF_6Hi8oQ9at</t>
  </si>
  <si>
    <t>Mia Velasquez</t>
  </si>
  <si>
    <t>1774060556530003</t>
  </si>
  <si>
    <t>Diana Acosta</t>
  </si>
  <si>
    <t>1774061157296003</t>
  </si>
  <si>
    <t>Bertha Hidalgo</t>
  </si>
  <si>
    <t>1774068270599003</t>
  </si>
  <si>
    <t>Janeth Xiomara Romero</t>
  </si>
  <si>
    <t>1774068732442003</t>
  </si>
  <si>
    <t xml:space="preserve">Kelanyela </t>
  </si>
  <si>
    <t>1774068815000003</t>
  </si>
  <si>
    <t>Dilia Coromoto</t>
  </si>
  <si>
    <t>1774073646880003</t>
  </si>
  <si>
    <t xml:space="preserve">yorman846 </t>
  </si>
  <si>
    <t>1774078057000003</t>
  </si>
  <si>
    <t>Elizabeth León</t>
  </si>
  <si>
    <t>1774096996498003</t>
  </si>
  <si>
    <t>1774103942403003</t>
  </si>
  <si>
    <t>Eli Jai</t>
  </si>
  <si>
    <t>1774104183323003</t>
  </si>
  <si>
    <t>Dalia Vázquez</t>
  </si>
  <si>
    <t>1774107531504003</t>
  </si>
  <si>
    <t>1774112680000003</t>
  </si>
  <si>
    <t>Enohe Mora</t>
  </si>
  <si>
    <t>1774117076352003</t>
  </si>
  <si>
    <t>Del Valle Pérez</t>
  </si>
  <si>
    <t>1774117518993003</t>
  </si>
  <si>
    <t>Negel Molina</t>
  </si>
  <si>
    <t>1774118085318003</t>
  </si>
  <si>
    <t xml:space="preserve">andreinalujano7🌹 </t>
  </si>
  <si>
    <t>1774120215000003</t>
  </si>
  <si>
    <t>DelCarmen Charris</t>
  </si>
  <si>
    <t>1774121474227003</t>
  </si>
  <si>
    <t>Contact 1774123048618</t>
  </si>
  <si>
    <t>1774123047391003</t>
  </si>
  <si>
    <t>Bella Villalobos</t>
  </si>
  <si>
    <t>1774126181593003</t>
  </si>
  <si>
    <t>Yordimar Caraballo</t>
  </si>
  <si>
    <t>1774129733430003</t>
  </si>
  <si>
    <t>Alida Leon</t>
  </si>
  <si>
    <t>1774131466562003</t>
  </si>
  <si>
    <t>Andres Barreto</t>
  </si>
  <si>
    <t>1774133308525003</t>
  </si>
  <si>
    <t xml:space="preserve">Caribay </t>
  </si>
  <si>
    <t>1774138413000003</t>
  </si>
  <si>
    <t>Victoria Rodríguez</t>
  </si>
  <si>
    <t>1774142553126003</t>
  </si>
  <si>
    <t>Yoli Blanco</t>
  </si>
  <si>
    <t>1774142618940003</t>
  </si>
  <si>
    <t>1774143538782003</t>
  </si>
  <si>
    <t>Jobita Troya</t>
  </si>
  <si>
    <t>1774144011967003</t>
  </si>
  <si>
    <t>Maria Guillen</t>
  </si>
  <si>
    <t>1774144122249003</t>
  </si>
  <si>
    <t>Lorenzo Aponte</t>
  </si>
  <si>
    <t>1774144580294003</t>
  </si>
  <si>
    <t>Yudy Montilla</t>
  </si>
  <si>
    <t>1774144925463003</t>
  </si>
  <si>
    <t>Ysaida Gutierrez</t>
  </si>
  <si>
    <t>1774146665308003</t>
  </si>
  <si>
    <t>Migdalia Mujica Mujica</t>
  </si>
  <si>
    <t>1774146861857003</t>
  </si>
  <si>
    <t>Maria Betancourt</t>
  </si>
  <si>
    <t>1774147396676003</t>
  </si>
  <si>
    <t>Delimar De Sousa</t>
  </si>
  <si>
    <t>1774148458918003</t>
  </si>
  <si>
    <t xml:space="preserve">NOR3 </t>
  </si>
  <si>
    <t>1774150874000003</t>
  </si>
  <si>
    <t>Jairo Albarracín</t>
  </si>
  <si>
    <t>1774177792019003</t>
  </si>
  <si>
    <t>Reinaldo Rojas</t>
  </si>
  <si>
    <t>1774183847811003</t>
  </si>
  <si>
    <t>Alices Caraballo</t>
  </si>
  <si>
    <t>1774184371791003</t>
  </si>
  <si>
    <t>Contact 1774189557715</t>
  </si>
  <si>
    <t>1774189556578003</t>
  </si>
  <si>
    <t>Zikiu Rodriguez</t>
  </si>
  <si>
    <t>1774192890503003</t>
  </si>
  <si>
    <t>Gerardo Barboza</t>
  </si>
  <si>
    <t>1774193409689003</t>
  </si>
  <si>
    <t>Andrés Eloy Tapia</t>
  </si>
  <si>
    <t>1774195356469003</t>
  </si>
  <si>
    <t>Leiffer Antonio</t>
  </si>
  <si>
    <t>1774195883881003</t>
  </si>
  <si>
    <t>Orfilia Guerrero</t>
  </si>
  <si>
    <t>1774196551166003</t>
  </si>
  <si>
    <t>Jesús A. Mata</t>
  </si>
  <si>
    <t>1774197223393003</t>
  </si>
  <si>
    <t>Belkis Sánchez</t>
  </si>
  <si>
    <t>1774199230000003</t>
  </si>
  <si>
    <t>https://fb.me/5McMNaPea</t>
  </si>
  <si>
    <t>REF_5McMNaPea</t>
  </si>
  <si>
    <t>1774200819514003</t>
  </si>
  <si>
    <t>1774202645685003</t>
  </si>
  <si>
    <t xml:space="preserve">Deiber </t>
  </si>
  <si>
    <t>1774207001000003</t>
  </si>
  <si>
    <t xml:space="preserve">maryuriaparicio07 </t>
  </si>
  <si>
    <t>1774208726000003</t>
  </si>
  <si>
    <t>Freddy Mendoza</t>
  </si>
  <si>
    <t>1774210817307003</t>
  </si>
  <si>
    <t>Julia Mendoza</t>
  </si>
  <si>
    <t>1774214153496003</t>
  </si>
  <si>
    <t>José Gregorio Tovar Guzmán</t>
  </si>
  <si>
    <t>1774214500041003</t>
  </si>
  <si>
    <t>Contact 1774215320595</t>
  </si>
  <si>
    <t>1774215318704003</t>
  </si>
  <si>
    <t>Jorge Santiago</t>
  </si>
  <si>
    <t>1774223414442003</t>
  </si>
  <si>
    <t>Yraida Parada</t>
  </si>
  <si>
    <t>1774223763872003</t>
  </si>
  <si>
    <t>Sixto Vilchez</t>
  </si>
  <si>
    <t>1774225432041003</t>
  </si>
  <si>
    <t>Samir Yumares</t>
  </si>
  <si>
    <t>1774225877620003</t>
  </si>
  <si>
    <t>Olay Seijas</t>
  </si>
  <si>
    <t>1774225987131003</t>
  </si>
  <si>
    <t>1774226613875003</t>
  </si>
  <si>
    <t>Luz Consuelo Nieto</t>
  </si>
  <si>
    <t>1774234756755003</t>
  </si>
  <si>
    <t>Contact 1774239119461</t>
  </si>
  <si>
    <t>1774239118001003</t>
  </si>
  <si>
    <t>Migdalia Rivas</t>
  </si>
  <si>
    <t>1774241132507003</t>
  </si>
  <si>
    <t>Contact 1774261356980</t>
  </si>
  <si>
    <t>1774261355845003</t>
  </si>
  <si>
    <t>Heriberto Ramos</t>
  </si>
  <si>
    <t>1774265719064003</t>
  </si>
  <si>
    <t>Contact 1774268959934</t>
  </si>
  <si>
    <t>1774268957909003</t>
  </si>
  <si>
    <t>Efrain Henriquez</t>
  </si>
  <si>
    <t>1774271355726003</t>
  </si>
  <si>
    <t>Rosa Lugo</t>
  </si>
  <si>
    <t>1774272065726003</t>
  </si>
  <si>
    <t>Belkis Galvis</t>
  </si>
  <si>
    <t>1774273453652003</t>
  </si>
  <si>
    <t xml:space="preserve">Bolivar </t>
  </si>
  <si>
    <t>1774275844000003</t>
  </si>
  <si>
    <t>https://fb.me/5Nz6JlOMN</t>
  </si>
  <si>
    <t>REF_5Nz6JlOMN</t>
  </si>
  <si>
    <t>Alexander Cetina</t>
  </si>
  <si>
    <t>1774276194957003</t>
  </si>
  <si>
    <t>1774277684569003</t>
  </si>
  <si>
    <t>Arelys Palacios</t>
  </si>
  <si>
    <t>1774278864950003</t>
  </si>
  <si>
    <t>1774279125664003</t>
  </si>
  <si>
    <t>Hola buenas tardes. Quisiera información sobre los puntos de venta</t>
  </si>
  <si>
    <t>Miriam Bolívar</t>
  </si>
  <si>
    <t>1774279809158003</t>
  </si>
  <si>
    <t>Ligia Graterol</t>
  </si>
  <si>
    <t>1774279974297003</t>
  </si>
  <si>
    <t>Melida Sanchez</t>
  </si>
  <si>
    <t>1774285079223003</t>
  </si>
  <si>
    <t>Hilda Freytez</t>
  </si>
  <si>
    <t>1774285783181003</t>
  </si>
  <si>
    <t>Nidia Teran</t>
  </si>
  <si>
    <t>1774288289817003</t>
  </si>
  <si>
    <t>Contact 1774288317805</t>
  </si>
  <si>
    <t>1774288316428003</t>
  </si>
  <si>
    <t>Carmen Eudora De Acosta</t>
  </si>
  <si>
    <t>1774289051287003</t>
  </si>
  <si>
    <t>Julio Cesar Torres</t>
  </si>
  <si>
    <t>1774294128983003</t>
  </si>
  <si>
    <t>Antonio Vargas</t>
  </si>
  <si>
    <t>1774295696000003</t>
  </si>
  <si>
    <t>Hildemaro Suescun</t>
  </si>
  <si>
    <t>1774298579816003</t>
  </si>
  <si>
    <t>Contact 1774302021707</t>
  </si>
  <si>
    <t>1774302018921003</t>
  </si>
  <si>
    <t>Dios Es Mi pastor 🙏🙏🙏</t>
  </si>
  <si>
    <t>1774302321000003</t>
  </si>
  <si>
    <t>Dulce Piña</t>
  </si>
  <si>
    <t>1774303262401003</t>
  </si>
  <si>
    <t>Jesus Matheus</t>
  </si>
  <si>
    <t>1774308819000003</t>
  </si>
  <si>
    <t>https://fb.me/dEPJ3ExDW</t>
  </si>
  <si>
    <t>REF_dEPJ3ExDW</t>
  </si>
  <si>
    <t>Andreina Oropeza</t>
  </si>
  <si>
    <t>1774311324827003</t>
  </si>
  <si>
    <t>1774311414241003</t>
  </si>
  <si>
    <t>1774312730689003</t>
  </si>
  <si>
    <t>Luis Fernandez</t>
  </si>
  <si>
    <t>1774314706258003</t>
  </si>
  <si>
    <t>Eglis ManZano</t>
  </si>
  <si>
    <t>1774315003353003</t>
  </si>
  <si>
    <t>1774315135931003</t>
  </si>
  <si>
    <t>Cruz Alberto Hurtado Mujica</t>
  </si>
  <si>
    <t>1774315220711003</t>
  </si>
  <si>
    <t>Arelys Paz Castillo</t>
  </si>
  <si>
    <t>1774315963392003</t>
  </si>
  <si>
    <t>Thamii Garcia</t>
  </si>
  <si>
    <t>1774318031377003</t>
  </si>
  <si>
    <t>Jose Mca</t>
  </si>
  <si>
    <t>1774318816323003</t>
  </si>
  <si>
    <t>Jesusmiguel Solis</t>
  </si>
  <si>
    <t>1774319965943003</t>
  </si>
  <si>
    <t>Nancy Avellaneda</t>
  </si>
  <si>
    <t>1774321676555003</t>
  </si>
  <si>
    <t>Leída Hernandez</t>
  </si>
  <si>
    <t>1774322182584003</t>
  </si>
  <si>
    <t>daniel P</t>
  </si>
  <si>
    <t>1774324206000003</t>
  </si>
  <si>
    <t>Belkys Vargas</t>
  </si>
  <si>
    <t>1774328285653003</t>
  </si>
  <si>
    <t>Jose Ruiz</t>
  </si>
  <si>
    <t>1774349035701003</t>
  </si>
  <si>
    <t>Osmer Patete</t>
  </si>
  <si>
    <t>1774361755668003</t>
  </si>
  <si>
    <t>Giovanny Cordero</t>
  </si>
  <si>
    <t>1774367517363003</t>
  </si>
  <si>
    <t>Yhonn Payares</t>
  </si>
  <si>
    <t>1774368430957003</t>
  </si>
  <si>
    <t>Giovanny Cuevas</t>
  </si>
  <si>
    <t>1774369421867003</t>
  </si>
  <si>
    <t>1774369652998003</t>
  </si>
  <si>
    <t>William Contreras</t>
  </si>
  <si>
    <t>1774370116816003</t>
  </si>
  <si>
    <t>Contact 1774370866187</t>
  </si>
  <si>
    <t>1774370864950003</t>
  </si>
  <si>
    <t>Henrry Gonzalez</t>
  </si>
  <si>
    <t>1774374889445003</t>
  </si>
  <si>
    <t>Victor Valdez</t>
  </si>
  <si>
    <t>1774380882122003</t>
  </si>
  <si>
    <t>Yin Losada</t>
  </si>
  <si>
    <t>1774381080715003</t>
  </si>
  <si>
    <t>Annayz Jimenez</t>
  </si>
  <si>
    <t>1774382392145003</t>
  </si>
  <si>
    <t>Maritza Ojeda</t>
  </si>
  <si>
    <t>1774384793769003</t>
  </si>
  <si>
    <t>Contact 1774387219083</t>
  </si>
  <si>
    <t>1774387217985003</t>
  </si>
  <si>
    <t>Jose Aldana</t>
  </si>
  <si>
    <t>1774387975733003</t>
  </si>
  <si>
    <t>Adanellys Fernandez Simoes</t>
  </si>
  <si>
    <t>1774391291465003</t>
  </si>
  <si>
    <t>Alejandra Zuñiga</t>
  </si>
  <si>
    <t>1774392871771003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</si>
</sst>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mmm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9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9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2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3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4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9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38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8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8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8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38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6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38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7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387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8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38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8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8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7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7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7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7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7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7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7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7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7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9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9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9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9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9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9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9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730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73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3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3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34" Type="http://schemas.openxmlformats.org/officeDocument/2006/relationships/hyperlink" Target="https://fb.me/46BnMvxGT" TargetMode="External"/><Relationship Id="rId173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3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37" Type="http://schemas.openxmlformats.org/officeDocument/2006/relationships/hyperlink" Target="https://fb.me/46BnMvxGT" TargetMode="External"/><Relationship Id="rId173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39" Type="http://schemas.openxmlformats.org/officeDocument/2006/relationships/hyperlink" Target="https://fb.me/dEPJ3ExDW" TargetMode="External"/><Relationship Id="rId172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21" Type="http://schemas.openxmlformats.org/officeDocument/2006/relationships/hyperlink" Target="https://fb.me/5Nz6JlOMN" TargetMode="External"/><Relationship Id="rId172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2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2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2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2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2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2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29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75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53" Type="http://schemas.openxmlformats.org/officeDocument/2006/relationships/hyperlink" Target="https://fb.me/dEPJ3ExDW" TargetMode="External"/><Relationship Id="rId175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5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5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5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5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59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808" Type="http://schemas.openxmlformats.org/officeDocument/2006/relationships/hyperlink" Target="https://www.instagram.com/p/DTxq7D_DIpe/" TargetMode="External"/><Relationship Id="rId807" Type="http://schemas.openxmlformats.org/officeDocument/2006/relationships/hyperlink" Target="https://www.instagram.com/p/DTxq7D_DIpe/" TargetMode="External"/><Relationship Id="rId806" Type="http://schemas.openxmlformats.org/officeDocument/2006/relationships/hyperlink" Target="https://fb.me/cqYqhgyUV" TargetMode="External"/><Relationship Id="rId805" Type="http://schemas.openxmlformats.org/officeDocument/2006/relationships/hyperlink" Target="https://fb.me/cqYqhgyUV" TargetMode="External"/><Relationship Id="rId809" Type="http://schemas.openxmlformats.org/officeDocument/2006/relationships/hyperlink" Target="https://fb.me/bogYgyE6w" TargetMode="External"/><Relationship Id="rId800" Type="http://schemas.openxmlformats.org/officeDocument/2006/relationships/hyperlink" Target="https://www.facebook.com/ads/image/?d=AQL1QF9f2JYx7SDQTUPg1J87BhO63xd0GcUqbdFtaOVOAY4bUdPNvSLQl5JYDeROW1powiHjIa-PyEbEJWN_MGY7LQNQXMGuDsbX5hVtfcp0Lz1MLs1hu0SimiElN2c6JE2Y43Q5vFUtSOBXZp7qM7y4" TargetMode="External"/><Relationship Id="rId804" Type="http://schemas.openxmlformats.org/officeDocument/2006/relationships/hyperlink" Target="https://www.instagram.com/p/DTxq7D_DIpe/" TargetMode="External"/><Relationship Id="rId803" Type="http://schemas.openxmlformats.org/officeDocument/2006/relationships/hyperlink" Target="https://www.instagram.com/p/DTxq7D_DIpe/" TargetMode="External"/><Relationship Id="rId802" Type="http://schemas.openxmlformats.org/officeDocument/2006/relationships/hyperlink" Target="https://www.instagram.com/p/DTxq7D_DIpe/" TargetMode="External"/><Relationship Id="rId801" Type="http://schemas.openxmlformats.org/officeDocument/2006/relationships/hyperlink" Target="https://www.instagram.com/p/DTxq7D_DIpe/" TargetMode="External"/><Relationship Id="rId175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5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4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4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4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4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45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74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4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48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74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4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1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11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71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1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14" Type="http://schemas.openxmlformats.org/officeDocument/2006/relationships/hyperlink" Target="https://www.facebook.com/ads/image/?d=AQJ0dpJlgw55eGTGZ13Fk151T7XU7vQZWtStCjSXkAOkH8-IBvzeq3KL2hvpGRDqnb11TjF3-U18tAciB02Xf3tHkc2OKLRA_gWytGV_mg1lavi1V7DgxyIIJnrmq9pp8gxn6hxt7SpgKEhOahe6oAmr" TargetMode="External"/><Relationship Id="rId1715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71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1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1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19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700" Type="http://schemas.openxmlformats.org/officeDocument/2006/relationships/hyperlink" Target="https://www.instagram.com/p/DVrU2zTDAdV/" TargetMode="External"/><Relationship Id="rId1701" Type="http://schemas.openxmlformats.org/officeDocument/2006/relationships/hyperlink" Target="https://fb.me/5McMNaPea" TargetMode="External"/><Relationship Id="rId170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0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0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0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0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0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08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70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0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34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33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2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36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41" Type="http://schemas.openxmlformats.org/officeDocument/2006/relationships/hyperlink" Target="https://fb.me/c3U2PVFiY" TargetMode="External"/><Relationship Id="rId1337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44" Type="http://schemas.openxmlformats.org/officeDocument/2006/relationships/hyperlink" Target="https://fb.me/66ctT35LT" TargetMode="External"/><Relationship Id="rId133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3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39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46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45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745" Type="http://schemas.openxmlformats.org/officeDocument/2006/relationships/hyperlink" Target="https://www.instagram.com/p/DTxq7D_DIpe/" TargetMode="External"/><Relationship Id="rId744" Type="http://schemas.openxmlformats.org/officeDocument/2006/relationships/hyperlink" Target="https://www.instagram.com/p/DTxq7D_DIpe/" TargetMode="External"/><Relationship Id="rId743" Type="http://schemas.openxmlformats.org/officeDocument/2006/relationships/hyperlink" Target="https://www.instagram.com/p/DTxq7D_DIpe/" TargetMode="External"/><Relationship Id="rId742" Type="http://schemas.openxmlformats.org/officeDocument/2006/relationships/hyperlink" Target="https://fb.me/bWxIUQKaj" TargetMode="External"/><Relationship Id="rId749" Type="http://schemas.openxmlformats.org/officeDocument/2006/relationships/hyperlink" Target="https://fb.me/bWxIUQKaj" TargetMode="External"/><Relationship Id="rId748" Type="http://schemas.openxmlformats.org/officeDocument/2006/relationships/hyperlink" Target="https://fb.me/bWxIUQKaj" TargetMode="External"/><Relationship Id="rId747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746" Type="http://schemas.openxmlformats.org/officeDocument/2006/relationships/hyperlink" Target="https://www.instagram.com/p/DTxq7D_DIpe/" TargetMode="External"/><Relationship Id="rId48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47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49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741" Type="http://schemas.openxmlformats.org/officeDocument/2006/relationships/hyperlink" Target="https://fb.me/bWxIUQKaj" TargetMode="External"/><Relationship Id="rId133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740" Type="http://schemas.openxmlformats.org/officeDocument/2006/relationships/hyperlink" Target="https://fb.me/bWxIUQKaj" TargetMode="External"/><Relationship Id="rId1331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33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33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323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324" Type="http://schemas.openxmlformats.org/officeDocument/2006/relationships/hyperlink" Target="https://fb.me/5IsK0vhyM" TargetMode="External"/><Relationship Id="rId31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2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30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26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33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27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32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2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35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2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34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739" Type="http://schemas.openxmlformats.org/officeDocument/2006/relationships/hyperlink" Target="https://www.instagram.com/p/DTxq7D_DIpe/" TargetMode="External"/><Relationship Id="rId734" Type="http://schemas.openxmlformats.org/officeDocument/2006/relationships/hyperlink" Target="https://fb.me/bWxIUQKaj" TargetMode="External"/><Relationship Id="rId733" Type="http://schemas.openxmlformats.org/officeDocument/2006/relationships/hyperlink" Target="https://fb.me/bWxIUQKaj" TargetMode="External"/><Relationship Id="rId732" Type="http://schemas.openxmlformats.org/officeDocument/2006/relationships/hyperlink" Target="https://fb.me/9xDUGH1gH" TargetMode="External"/><Relationship Id="rId731" Type="http://schemas.openxmlformats.org/officeDocument/2006/relationships/hyperlink" Target="https://fb.me/9xDUGH1gH" TargetMode="External"/><Relationship Id="rId738" Type="http://schemas.openxmlformats.org/officeDocument/2006/relationships/hyperlink" Target="https://fb.me/bWxIUQKaj" TargetMode="External"/><Relationship Id="rId737" Type="http://schemas.openxmlformats.org/officeDocument/2006/relationships/hyperlink" Target="https://www.instagram.com/p/DTxq7D_DIpe/" TargetMode="External"/><Relationship Id="rId736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735" Type="http://schemas.openxmlformats.org/officeDocument/2006/relationships/hyperlink" Target="https://www.instagram.com/p/DTxq7D_DIpe/" TargetMode="External"/><Relationship Id="rId37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36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39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38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730" Type="http://schemas.openxmlformats.org/officeDocument/2006/relationships/hyperlink" Target="https://fb.me/9xDUGH1gH" TargetMode="External"/><Relationship Id="rId132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32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322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356" Type="http://schemas.openxmlformats.org/officeDocument/2006/relationships/hyperlink" Target="https://fb.me/73RV6TxQv" TargetMode="External"/><Relationship Id="rId135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20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5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359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22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21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24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23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767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766" Type="http://schemas.openxmlformats.org/officeDocument/2006/relationships/hyperlink" Target="https://www.instagram.com/p/DTxq7D_DIpe/" TargetMode="External"/><Relationship Id="rId765" Type="http://schemas.openxmlformats.org/officeDocument/2006/relationships/hyperlink" Target="https://fb.me/47nrjS9ai" TargetMode="External"/><Relationship Id="rId764" Type="http://schemas.openxmlformats.org/officeDocument/2006/relationships/hyperlink" Target="https://www.instagram.com/p/DTxq7D_DIpe/" TargetMode="External"/><Relationship Id="rId769" Type="http://schemas.openxmlformats.org/officeDocument/2006/relationships/hyperlink" Target="https://www.instagram.com/p/DTxq7D_DIpe/" TargetMode="External"/><Relationship Id="rId768" Type="http://schemas.openxmlformats.org/officeDocument/2006/relationships/hyperlink" Target="https://fb.me/47nrjS9ai" TargetMode="External"/><Relationship Id="rId26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25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28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50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27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51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763" Type="http://schemas.openxmlformats.org/officeDocument/2006/relationships/hyperlink" Target="https://www.instagram.com/p/DTxq7D_DIpe/" TargetMode="External"/><Relationship Id="rId1352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29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762" Type="http://schemas.openxmlformats.org/officeDocument/2006/relationships/hyperlink" Target="https://www.instagram.com/p/DTxq7D_DIpe/" TargetMode="External"/><Relationship Id="rId1353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761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35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760" Type="http://schemas.openxmlformats.org/officeDocument/2006/relationships/hyperlink" Target="https://fb.me/47nrjS9ai" TargetMode="External"/><Relationship Id="rId1355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345" Type="http://schemas.openxmlformats.org/officeDocument/2006/relationships/hyperlink" Target="https://fb.me/73RV6TxQv" TargetMode="External"/><Relationship Id="rId134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34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348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1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49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0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2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756" Type="http://schemas.openxmlformats.org/officeDocument/2006/relationships/hyperlink" Target="https://fb.me/bWxIUQKaj" TargetMode="External"/><Relationship Id="rId755" Type="http://schemas.openxmlformats.org/officeDocument/2006/relationships/hyperlink" Target="https://fb.me/bWxIUQKaj" TargetMode="External"/><Relationship Id="rId754" Type="http://schemas.openxmlformats.org/officeDocument/2006/relationships/hyperlink" Target="https://www.instagram.com/p/DTxq7D_DIpe/" TargetMode="External"/><Relationship Id="rId753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759" Type="http://schemas.openxmlformats.org/officeDocument/2006/relationships/hyperlink" Target="https://fb.me/47nrjS9ai" TargetMode="External"/><Relationship Id="rId758" Type="http://schemas.openxmlformats.org/officeDocument/2006/relationships/hyperlink" Target="https://fb.me/bWxIUQKaj" TargetMode="External"/><Relationship Id="rId757" Type="http://schemas.openxmlformats.org/officeDocument/2006/relationships/hyperlink" Target="https://www.instagram.com/p/DTxq7D_DIpe/" TargetMode="External"/><Relationship Id="rId15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4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7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6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4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9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752" Type="http://schemas.openxmlformats.org/officeDocument/2006/relationships/hyperlink" Target="https://fb.me/bWxIUQKaj" TargetMode="External"/><Relationship Id="rId134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8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751" Type="http://schemas.openxmlformats.org/officeDocument/2006/relationships/hyperlink" Target="https://www.instagram.com/p/DTxq7D_DIpe/" TargetMode="External"/><Relationship Id="rId1342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750" Type="http://schemas.openxmlformats.org/officeDocument/2006/relationships/hyperlink" Target="https://www.instagram.com/p/DTxq7D_DIpe/" TargetMode="External"/><Relationship Id="rId1343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344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84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83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86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85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88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87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89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709" Type="http://schemas.openxmlformats.org/officeDocument/2006/relationships/hyperlink" Target="https://fb.me/6jXfNBKU8" TargetMode="External"/><Relationship Id="rId708" Type="http://schemas.openxmlformats.org/officeDocument/2006/relationships/hyperlink" Target="https://fb.me/6jXfNBKU8" TargetMode="External"/><Relationship Id="rId707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706" Type="http://schemas.openxmlformats.org/officeDocument/2006/relationships/hyperlink" Target="https://fb.me/6jXfNBKU8" TargetMode="External"/><Relationship Id="rId80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82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81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701" Type="http://schemas.openxmlformats.org/officeDocument/2006/relationships/hyperlink" Target="https://www.instagram.com/p/DTxq7D_DIpe/" TargetMode="External"/><Relationship Id="rId700" Type="http://schemas.openxmlformats.org/officeDocument/2006/relationships/hyperlink" Target="https://fb.me/6jXfNBKU8" TargetMode="External"/><Relationship Id="rId705" Type="http://schemas.openxmlformats.org/officeDocument/2006/relationships/hyperlink" Target="https://www.instagram.com/p/DTxq7D_DIpe/" TargetMode="External"/><Relationship Id="rId704" Type="http://schemas.openxmlformats.org/officeDocument/2006/relationships/hyperlink" Target="https://fb.me/6jXfNBKU8" TargetMode="External"/><Relationship Id="rId703" Type="http://schemas.openxmlformats.org/officeDocument/2006/relationships/hyperlink" Target="https://fb.me/6jXfNBKU8" TargetMode="External"/><Relationship Id="rId702" Type="http://schemas.openxmlformats.org/officeDocument/2006/relationships/hyperlink" Target="https://www.instagram.com/p/DTxq7D_DIpe/" TargetMode="External"/><Relationship Id="rId177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7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72" Type="http://schemas.openxmlformats.org/officeDocument/2006/relationships/drawing" Target="../drawings/drawing1.xml"/><Relationship Id="rId73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76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72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76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75" Type="http://schemas.openxmlformats.org/officeDocument/2006/relationships/hyperlink" Target="https://scontent-atl3-2.xx.fbcdn.net/v/t45.1600-4/588281009_860642166468927_5120546714133777986_n.jpg?_nc_cat=102&amp;ccb=1-7&amp;_nc_sid=890911&amp;_nc_ohc=YspWdfPvSpMQ7kNvwE7tVNA&amp;_nc_oc=Adlyv4BBe8SucpYauhHuCYrb_4kOdotrlTJ6Z2jQZOA9QngVb2EhZBK_pnXadYZoTACDJx5gS6RA12WR4eRCSxx4&amp;_nc_ad=z-m&amp;_nc_cid=0&amp;_nc_zt=1&amp;_nc_ht=scontent-atl3-2.xx&amp;_nc_gid=HGC9XP9DxQw1qbkC0bVqyw&amp;oh=00_Afjdtjb6LBF9u1g8DSfAqJNqrwmbaAXOEaGRFk54B-XfEg&amp;oe=692E9C1A" TargetMode="External"/><Relationship Id="rId176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74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76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77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76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76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76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79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76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78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71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70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76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6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76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62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1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61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13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64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14" Type="http://schemas.openxmlformats.org/officeDocument/2006/relationships/hyperlink" Target="https://www.facebook.com/ads/image/?d=AQJ0dpJlgw55eGTGZ13Fk151T7XU7vQZWtStCjSXkAOkH8-IBvzeq3KL2hvpGRDqnb11TjF3-U18tAciB02Xf3tHkc2OKLRA_gWytGV_mg1lavi1V7DgxyIIJnrmq9pp8gxn6hxt7SpgKEhOahe6oAmr" TargetMode="External"/><Relationship Id="rId63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15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66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1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65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1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68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1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67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1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729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728" Type="http://schemas.openxmlformats.org/officeDocument/2006/relationships/hyperlink" Target="https://www.instagram.com/p/DTxq7D_DIpe/" TargetMode="External"/><Relationship Id="rId60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723" Type="http://schemas.openxmlformats.org/officeDocument/2006/relationships/hyperlink" Target="https://www.instagram.com/p/DTxq7D_DIpe/" TargetMode="External"/><Relationship Id="rId722" Type="http://schemas.openxmlformats.org/officeDocument/2006/relationships/hyperlink" Target="https://fb.me/9xDUGH1gH" TargetMode="External"/><Relationship Id="rId721" Type="http://schemas.openxmlformats.org/officeDocument/2006/relationships/hyperlink" Target="https://www.instagram.com/p/DTxq7D_DIpe/" TargetMode="External"/><Relationship Id="rId720" Type="http://schemas.openxmlformats.org/officeDocument/2006/relationships/hyperlink" Target="https://www.instagram.com/p/DTxq7D_DIpe/" TargetMode="External"/><Relationship Id="rId727" Type="http://schemas.openxmlformats.org/officeDocument/2006/relationships/hyperlink" Target="https://fb.me/9xDUGH1gH" TargetMode="External"/><Relationship Id="rId726" Type="http://schemas.openxmlformats.org/officeDocument/2006/relationships/hyperlink" Target="https://www.instagram.com/p/DTxq7D_DIpe/" TargetMode="External"/><Relationship Id="rId725" Type="http://schemas.openxmlformats.org/officeDocument/2006/relationships/hyperlink" Target="https://fb.me/9xDUGH1gH" TargetMode="External"/><Relationship Id="rId724" Type="http://schemas.openxmlformats.org/officeDocument/2006/relationships/hyperlink" Target="https://fb.me/9xDUGH1gH" TargetMode="External"/><Relationship Id="rId69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1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31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51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0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50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0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53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03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52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0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55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0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54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06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57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0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56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0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309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719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718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717" Type="http://schemas.openxmlformats.org/officeDocument/2006/relationships/hyperlink" Target="https://www.instagram.com/p/DTxq7D_DIpe/" TargetMode="External"/><Relationship Id="rId712" Type="http://schemas.openxmlformats.org/officeDocument/2006/relationships/hyperlink" Target="https://fb.me/9xDUGH1gH" TargetMode="External"/><Relationship Id="rId711" Type="http://schemas.openxmlformats.org/officeDocument/2006/relationships/hyperlink" Target="https://fb.me/6jXfNBKU8" TargetMode="External"/><Relationship Id="rId710" Type="http://schemas.openxmlformats.org/officeDocument/2006/relationships/hyperlink" Target="https://fb.me/6jXfNBKU8" TargetMode="External"/><Relationship Id="rId716" Type="http://schemas.openxmlformats.org/officeDocument/2006/relationships/hyperlink" Target="https://fb.me/9xDUGH1gH" TargetMode="External"/><Relationship Id="rId715" Type="http://schemas.openxmlformats.org/officeDocument/2006/relationships/hyperlink" Target="https://www.instagram.com/p/DTxq7D_DIpe/" TargetMode="External"/><Relationship Id="rId714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713" Type="http://schemas.openxmlformats.org/officeDocument/2006/relationships/hyperlink" Target="https://fb.me/9xDUGH1gH" TargetMode="External"/><Relationship Id="rId59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58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0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34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4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4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4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4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4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4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44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343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34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3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3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3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3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3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3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3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3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3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31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37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6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6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6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6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6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6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6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6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6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6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95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94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97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96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99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98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91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90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93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92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35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5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5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5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5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5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5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5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5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5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378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379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30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789" Type="http://schemas.openxmlformats.org/officeDocument/2006/relationships/hyperlink" Target="https://fb.me/cqYqhgyUV" TargetMode="External"/><Relationship Id="rId30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78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0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787" Type="http://schemas.openxmlformats.org/officeDocument/2006/relationships/hyperlink" Target="https://fb.me/cqYqhgyUV" TargetMode="External"/><Relationship Id="rId30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786" Type="http://schemas.openxmlformats.org/officeDocument/2006/relationships/hyperlink" Target="https://www.instagram.com/p/DTxq7D_DIpe/" TargetMode="External"/><Relationship Id="rId30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0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0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0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781" Type="http://schemas.openxmlformats.org/officeDocument/2006/relationships/hyperlink" Target="https://fb.me/47nrjS9ai" TargetMode="External"/><Relationship Id="rId137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780" Type="http://schemas.openxmlformats.org/officeDocument/2006/relationships/hyperlink" Target="https://fb.me/47nrjS9ai" TargetMode="External"/><Relationship Id="rId137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372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37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30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785" Type="http://schemas.openxmlformats.org/officeDocument/2006/relationships/hyperlink" Target="https://www.instagram.com/p/DTxq7D_DIpe/" TargetMode="External"/><Relationship Id="rId137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300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784" Type="http://schemas.openxmlformats.org/officeDocument/2006/relationships/hyperlink" Target="https://fb.me/cqYqhgyUV" TargetMode="External"/><Relationship Id="rId137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783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37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782" Type="http://schemas.openxmlformats.org/officeDocument/2006/relationships/hyperlink" Target="https://fb.me/47nrjS9ai" TargetMode="External"/><Relationship Id="rId137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367" Type="http://schemas.openxmlformats.org/officeDocument/2006/relationships/hyperlink" Target="https://fb.me/46BnMvxGT" TargetMode="External"/><Relationship Id="rId1368" Type="http://schemas.openxmlformats.org/officeDocument/2006/relationships/hyperlink" Target="https://www.facebook.com/ads/image/?d=AQJ0dpJlgw55eGTGZ13Fk151T7XU7vQZWtStCjSXkAOkH8-IBvzeq3KL2hvpGRDqnb11TjF3-U18tAciB02Xf3tHkc2OKLRA_gWytGV_mg1lavi1V7DgxyIIJnrmq9pp8gxn6hxt7SpgKEhOahe6oAmr" TargetMode="External"/><Relationship Id="rId1369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778" Type="http://schemas.openxmlformats.org/officeDocument/2006/relationships/hyperlink" Target="https://www.facebook.com/ads/image/?d=AQJ2F60XR3JIQsEQSbqxH6fn2tKqw9AmSs3Ju5lkWK8dQsF0xCDuLO3WLlPr14ke-xjqgRALKglbVpMNU6yym1Z1GtUO7RdTi87dIzV7ZPOeQy4syD_IyXXNfWB_8R13Q2-x09DBroVK2MsL3Nnm3fIV" TargetMode="External"/><Relationship Id="rId777" Type="http://schemas.openxmlformats.org/officeDocument/2006/relationships/hyperlink" Target="https://fb.me/47nrjS9ai" TargetMode="External"/><Relationship Id="rId776" Type="http://schemas.openxmlformats.org/officeDocument/2006/relationships/hyperlink" Target="https://fb.me/47nrjS9ai" TargetMode="External"/><Relationship Id="rId775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779" Type="http://schemas.openxmlformats.org/officeDocument/2006/relationships/hyperlink" Target="https://fb.me/47nrjS9ai" TargetMode="External"/><Relationship Id="rId770" Type="http://schemas.openxmlformats.org/officeDocument/2006/relationships/hyperlink" Target="https://fb.me/47nrjS9ai" TargetMode="External"/><Relationship Id="rId1360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361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36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774" Type="http://schemas.openxmlformats.org/officeDocument/2006/relationships/hyperlink" Target="https://fb.me/47nrjS9ai" TargetMode="External"/><Relationship Id="rId136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773" Type="http://schemas.openxmlformats.org/officeDocument/2006/relationships/hyperlink" Target="https://www.instagram.com/p/DTxq7D_DIpe/" TargetMode="External"/><Relationship Id="rId1364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772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365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771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366" Type="http://schemas.openxmlformats.org/officeDocument/2006/relationships/hyperlink" Target="https://fb.me/73RV6TxQv" TargetMode="External"/><Relationship Id="rId327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32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2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2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2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39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32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39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392" Type="http://schemas.openxmlformats.org/officeDocument/2006/relationships/hyperlink" Target="https://fb.me/62G8ljHSu" TargetMode="External"/><Relationship Id="rId139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394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39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32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396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32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397" Type="http://schemas.openxmlformats.org/officeDocument/2006/relationships/hyperlink" Target="https://fb.me/62G8ljHSu" TargetMode="External"/><Relationship Id="rId32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39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32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39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38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31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1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799" Type="http://schemas.openxmlformats.org/officeDocument/2006/relationships/hyperlink" Target="https://www.instagram.com/p/DTxq7D_DIpe/" TargetMode="External"/><Relationship Id="rId31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798" Type="http://schemas.openxmlformats.org/officeDocument/2006/relationships/hyperlink" Target="https://www.instagram.com/p/DTxq7D_DIpe/" TargetMode="External"/><Relationship Id="rId31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797" Type="http://schemas.openxmlformats.org/officeDocument/2006/relationships/hyperlink" Target="https://fb.me/cqYqhgyUV" TargetMode="External"/><Relationship Id="rId31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1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31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380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792" Type="http://schemas.openxmlformats.org/officeDocument/2006/relationships/hyperlink" Target="https://www.instagram.com/p/DTxq7D_DIpe/" TargetMode="External"/><Relationship Id="rId1381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791" Type="http://schemas.openxmlformats.org/officeDocument/2006/relationships/hyperlink" Target="https://www.instagram.com/p/DTxq7D_DIpe/" TargetMode="External"/><Relationship Id="rId1382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790" Type="http://schemas.openxmlformats.org/officeDocument/2006/relationships/hyperlink" Target="https://www.instagram.com/p/DTxq7D_DIpe/" TargetMode="External"/><Relationship Id="rId1383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38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31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796" Type="http://schemas.openxmlformats.org/officeDocument/2006/relationships/hyperlink" Target="https://fb.me/cqYqhgyUV" TargetMode="External"/><Relationship Id="rId138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31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795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38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31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794" Type="http://schemas.openxmlformats.org/officeDocument/2006/relationships/hyperlink" Target="https://fb.me/cqYqhgyUV" TargetMode="External"/><Relationship Id="rId1387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793" Type="http://schemas.openxmlformats.org/officeDocument/2006/relationships/hyperlink" Target="https://fb.me/cqYqhgyUV" TargetMode="External"/><Relationship Id="rId138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29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29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29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29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29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29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271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70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69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64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63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62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61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268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67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66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65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60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59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58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53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52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51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250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257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56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55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54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9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29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29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29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28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28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284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283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28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28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28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28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28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28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275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74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273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72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7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278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77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276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45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5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5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58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45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629" Type="http://schemas.openxmlformats.org/officeDocument/2006/relationships/hyperlink" Target="https://www.instagram.com/p/DTxq7D_DIpe/" TargetMode="External"/><Relationship Id="rId624" Type="http://schemas.openxmlformats.org/officeDocument/2006/relationships/hyperlink" Target="https://fb.me/3jeVQlIjZ" TargetMode="External"/><Relationship Id="rId623" Type="http://schemas.openxmlformats.org/officeDocument/2006/relationships/hyperlink" Target="https://fb.me/3jeVQlIjZ" TargetMode="External"/><Relationship Id="rId622" Type="http://schemas.openxmlformats.org/officeDocument/2006/relationships/hyperlink" Target="https://www.instagram.com/p/DTxq7D_DIpe/" TargetMode="External"/><Relationship Id="rId621" Type="http://schemas.openxmlformats.org/officeDocument/2006/relationships/hyperlink" Target="https://fb.me/3jeVQlIjZ" TargetMode="External"/><Relationship Id="rId628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627" Type="http://schemas.openxmlformats.org/officeDocument/2006/relationships/hyperlink" Target="https://www.instagram.com/p/DTxq7D_DIpe/" TargetMode="External"/><Relationship Id="rId626" Type="http://schemas.openxmlformats.org/officeDocument/2006/relationships/hyperlink" Target="https://fb.me/7fuAKgcMs" TargetMode="External"/><Relationship Id="rId625" Type="http://schemas.openxmlformats.org/officeDocument/2006/relationships/hyperlink" Target="https://fb.me/7fuAKgcMs" TargetMode="External"/><Relationship Id="rId1450" Type="http://schemas.openxmlformats.org/officeDocument/2006/relationships/hyperlink" Target="https://www.instagram.com/p/DVrU2zTDAdV/" TargetMode="External"/><Relationship Id="rId620" Type="http://schemas.openxmlformats.org/officeDocument/2006/relationships/hyperlink" Target="https://www.instagram.com/p/DTxq7D_DIpe/" TargetMode="External"/><Relationship Id="rId145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5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5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5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44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445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446" Type="http://schemas.openxmlformats.org/officeDocument/2006/relationships/hyperlink" Target="https://fb.me/7m2L8rSqM" TargetMode="External"/><Relationship Id="rId144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4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49" Type="http://schemas.openxmlformats.org/officeDocument/2006/relationships/hyperlink" Target="https://fb.me/7m2L8rSqM" TargetMode="External"/><Relationship Id="rId619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618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613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612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611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610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617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616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615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614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440" Type="http://schemas.openxmlformats.org/officeDocument/2006/relationships/hyperlink" Target="https://fb.me/7m2L8rSqM" TargetMode="External"/><Relationship Id="rId1441" Type="http://schemas.openxmlformats.org/officeDocument/2006/relationships/hyperlink" Target="https://fb.me/7m2L8rSqM" TargetMode="External"/><Relationship Id="rId1442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44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77" Type="http://schemas.openxmlformats.org/officeDocument/2006/relationships/hyperlink" Target="https://fb.me/4knupjmcU" TargetMode="External"/><Relationship Id="rId147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7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646" Type="http://schemas.openxmlformats.org/officeDocument/2006/relationships/hyperlink" Target="https://fb.me/7fuAKgcMs" TargetMode="External"/><Relationship Id="rId645" Type="http://schemas.openxmlformats.org/officeDocument/2006/relationships/hyperlink" Target="https://fb.me/7fuAKgcMs" TargetMode="External"/><Relationship Id="rId644" Type="http://schemas.openxmlformats.org/officeDocument/2006/relationships/hyperlink" Target="https://fb.me/7fuAKgcMs" TargetMode="External"/><Relationship Id="rId643" Type="http://schemas.openxmlformats.org/officeDocument/2006/relationships/hyperlink" Target="https://www.instagram.com/p/DTxq7D_DIpe/" TargetMode="External"/><Relationship Id="rId649" Type="http://schemas.openxmlformats.org/officeDocument/2006/relationships/hyperlink" Target="https://fb.me/7fuAKgcMs" TargetMode="External"/><Relationship Id="rId648" Type="http://schemas.openxmlformats.org/officeDocument/2006/relationships/hyperlink" Target="https://fb.me/7fuAKgcMs" TargetMode="External"/><Relationship Id="rId647" Type="http://schemas.openxmlformats.org/officeDocument/2006/relationships/hyperlink" Target="https://fb.me/7fuAKgcMs" TargetMode="External"/><Relationship Id="rId147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71" Type="http://schemas.openxmlformats.org/officeDocument/2006/relationships/hyperlink" Target="https://fb.me/4knupjmcU" TargetMode="External"/><Relationship Id="rId147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642" Type="http://schemas.openxmlformats.org/officeDocument/2006/relationships/hyperlink" Target="https://www.instagram.com/p/DTxq7D_DIpe/" TargetMode="External"/><Relationship Id="rId1473" Type="http://schemas.openxmlformats.org/officeDocument/2006/relationships/hyperlink" Target="https://fb.me/4knupjmcU" TargetMode="External"/><Relationship Id="rId641" Type="http://schemas.openxmlformats.org/officeDocument/2006/relationships/hyperlink" Target="https://fb.me/7fuAKgcMs" TargetMode="External"/><Relationship Id="rId147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640" Type="http://schemas.openxmlformats.org/officeDocument/2006/relationships/hyperlink" Target="https://fb.me/7fuAKgcMs" TargetMode="External"/><Relationship Id="rId147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7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66" Type="http://schemas.openxmlformats.org/officeDocument/2006/relationships/hyperlink" Target="https://fb.me/4knupjmcU" TargetMode="External"/><Relationship Id="rId146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68" Type="http://schemas.openxmlformats.org/officeDocument/2006/relationships/hyperlink" Target="https://fb.me/4knupjmcU" TargetMode="External"/><Relationship Id="rId1469" Type="http://schemas.openxmlformats.org/officeDocument/2006/relationships/hyperlink" Target="https://fb.me/4knupjmcU" TargetMode="External"/><Relationship Id="rId635" Type="http://schemas.openxmlformats.org/officeDocument/2006/relationships/hyperlink" Target="https://fb.me/7fuAKgcMs" TargetMode="External"/><Relationship Id="rId634" Type="http://schemas.openxmlformats.org/officeDocument/2006/relationships/hyperlink" Target="https://www.facebook.com/ads/image/?d=AQJ2F60XR3JIQsEQSbqxH6fn2tKqw9AmSs3Ju5lkWK8dQsF0xCDuLO3WLlPr14ke-xjqgRALKglbVpMNU6yym1Z1GtUO7RdTi87dIzV7ZPOeQy4syD_IyXXNfWB_8R13Q2-x09DBroVK2MsL3Nnm3fIV" TargetMode="External"/><Relationship Id="rId633" Type="http://schemas.openxmlformats.org/officeDocument/2006/relationships/hyperlink" Target="https://fb.me/7fuAKgcMs" TargetMode="External"/><Relationship Id="rId632" Type="http://schemas.openxmlformats.org/officeDocument/2006/relationships/hyperlink" Target="https://www.instagram.com/p/DTxq7D_DIpe/" TargetMode="External"/><Relationship Id="rId639" Type="http://schemas.openxmlformats.org/officeDocument/2006/relationships/hyperlink" Target="https://www.instagram.com/p/DTxq7D_DIpe/" TargetMode="External"/><Relationship Id="rId638" Type="http://schemas.openxmlformats.org/officeDocument/2006/relationships/hyperlink" Target="https://www.instagram.com/p/DTxq7D_DIpe/" TargetMode="External"/><Relationship Id="rId637" Type="http://schemas.openxmlformats.org/officeDocument/2006/relationships/hyperlink" Target="https://www.instagram.com/p/DTxq7D_DIpe/" TargetMode="External"/><Relationship Id="rId636" Type="http://schemas.openxmlformats.org/officeDocument/2006/relationships/hyperlink" Target="https://fb.me/7fuAKgcMs" TargetMode="External"/><Relationship Id="rId1460" Type="http://schemas.openxmlformats.org/officeDocument/2006/relationships/hyperlink" Target="https://fb.me/7m2L8rSqM" TargetMode="External"/><Relationship Id="rId146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631" Type="http://schemas.openxmlformats.org/officeDocument/2006/relationships/hyperlink" Target="https://www.instagram.com/p/DTxq7D_DIpe/" TargetMode="External"/><Relationship Id="rId146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630" Type="http://schemas.openxmlformats.org/officeDocument/2006/relationships/hyperlink" Target="https://www.instagram.com/p/DTxq7D_DIpe/" TargetMode="External"/><Relationship Id="rId1463" Type="http://schemas.openxmlformats.org/officeDocument/2006/relationships/hyperlink" Target="https://fb.me/4knupjmcU" TargetMode="External"/><Relationship Id="rId1464" Type="http://schemas.openxmlformats.org/officeDocument/2006/relationships/hyperlink" Target="https://fb.me/4knupjmcU" TargetMode="External"/><Relationship Id="rId1465" Type="http://schemas.openxmlformats.org/officeDocument/2006/relationships/hyperlink" Target="https://fb.me/4knupjmcU" TargetMode="External"/><Relationship Id="rId1411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412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41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1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1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1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1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1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19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41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00" Type="http://schemas.openxmlformats.org/officeDocument/2006/relationships/hyperlink" Target="https://www.facebook.com/ads/image/?d=AQJ0dpJlgw55eGTGZ13Fk151T7XU7vQZWtStCjSXkAOkH8-IBvzeq3KL2hvpGRDqnb11TjF3-U18tAciB02Xf3tHkc2OKLRA_gWytGV_mg1lavi1V7DgxyIIJnrmq9pp8gxn6hxt7SpgKEhOahe6oAmr" TargetMode="External"/><Relationship Id="rId140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02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403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404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40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06" Type="http://schemas.openxmlformats.org/officeDocument/2006/relationships/hyperlink" Target="https://www.facebook.com/ads/image/?d=AQJ0dpJlgw55eGTGZ13Fk151T7XU7vQZWtStCjSXkAOkH8-IBvzeq3KL2hvpGRDqnb11TjF3-U18tAciB02Xf3tHkc2OKLRA_gWytGV_mg1lavi1V7DgxyIIJnrmq9pp8gxn6hxt7SpgKEhOahe6oAmr" TargetMode="External"/><Relationship Id="rId140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0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0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33" Type="http://schemas.openxmlformats.org/officeDocument/2006/relationships/hyperlink" Target="https://fb.me/62G8ljHSu" TargetMode="External"/><Relationship Id="rId1434" Type="http://schemas.openxmlformats.org/officeDocument/2006/relationships/hyperlink" Target="https://www.instagram.com/p/DVrU2zTDAdV/" TargetMode="External"/><Relationship Id="rId143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3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3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38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43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609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608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607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602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601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600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606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605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604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603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43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31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432" Type="http://schemas.openxmlformats.org/officeDocument/2006/relationships/hyperlink" Target="https://fb.me/62G8ljHSu" TargetMode="External"/><Relationship Id="rId142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2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2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25" Type="http://schemas.openxmlformats.org/officeDocument/2006/relationships/hyperlink" Target="https://fb.me/62G8ljHSu" TargetMode="External"/><Relationship Id="rId1426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42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28" Type="http://schemas.openxmlformats.org/officeDocument/2006/relationships/hyperlink" Target="https://fb.me/62G8ljHSu" TargetMode="External"/><Relationship Id="rId1429" Type="http://schemas.openxmlformats.org/officeDocument/2006/relationships/hyperlink" Target="https://www.facebook.com/ads/image/?d=AQJ0dpJlgw55eGTGZ13Fk151T7XU7vQZWtStCjSXkAOkH8-IBvzeq3KL2hvpGRDqnb11TjF3-U18tAciB02Xf3tHkc2OKLRA_gWytGV_mg1lavi1V7DgxyIIJnrmq9pp8gxn6hxt7SpgKEhOahe6oAmr" TargetMode="External"/><Relationship Id="rId1420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421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059" Type="http://schemas.openxmlformats.org/officeDocument/2006/relationships/hyperlink" Target="https://fb.me/5l2SvKo8P" TargetMode="External"/><Relationship Id="rId228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227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226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225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229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050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220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051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052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053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054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224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055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223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056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222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057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221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058" Type="http://schemas.openxmlformats.org/officeDocument/2006/relationships/hyperlink" Target="https://www.facebook.com/ads/image/?d=AQJaz49kKOyXs5hOB1oSb55WMNge32ybLzJu2aihlA0QU39mFIFH76eCzl6IzGj-nC-zO7IlTx5v9BiUDpDQue1ozh9W5LcsC2AZsMxjbFk8nL0IqQdQdBrdr7echJNDYfxeUa94VjQ_30CtiDRjLdVc" TargetMode="External"/><Relationship Id="rId1048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049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217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216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215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699" Type="http://schemas.openxmlformats.org/officeDocument/2006/relationships/hyperlink" Target="https://fb.me/6jXfNBKU8" TargetMode="External"/><Relationship Id="rId214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698" Type="http://schemas.openxmlformats.org/officeDocument/2006/relationships/hyperlink" Target="https://fb.me/6jXfNBKU8" TargetMode="External"/><Relationship Id="rId219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218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693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040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692" Type="http://schemas.openxmlformats.org/officeDocument/2006/relationships/hyperlink" Target="https://www.instagram.com/p/DTxq7D_DIpe/" TargetMode="External"/><Relationship Id="rId1041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691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042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690" Type="http://schemas.openxmlformats.org/officeDocument/2006/relationships/hyperlink" Target="https://www.instagram.com/p/DTxq7D_DIpe/" TargetMode="External"/><Relationship Id="rId1043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213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697" Type="http://schemas.openxmlformats.org/officeDocument/2006/relationships/hyperlink" Target="https://fb.me/6jXfNBKU8" TargetMode="External"/><Relationship Id="rId1044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212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696" Type="http://schemas.openxmlformats.org/officeDocument/2006/relationships/hyperlink" Target="https://www.instagram.com/p/DTxq7D_DIpe/" TargetMode="External"/><Relationship Id="rId1045" Type="http://schemas.openxmlformats.org/officeDocument/2006/relationships/hyperlink" Target="https://www.facebook.com/ads/image/?d=AQJaz49kKOyXs5hOB1oSb55WMNge32ybLzJu2aihlA0QU39mFIFH76eCzl6IzGj-nC-zO7IlTx5v9BiUDpDQue1ozh9W5LcsC2AZsMxjbFk8nL0IqQdQdBrdr7echJNDYfxeUa94VjQ_30CtiDRjLdVc" TargetMode="External"/><Relationship Id="rId211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695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046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210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694" Type="http://schemas.openxmlformats.org/officeDocument/2006/relationships/hyperlink" Target="https://fb.me/6jXfNBKU8" TargetMode="External"/><Relationship Id="rId1047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249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248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247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070" Type="http://schemas.openxmlformats.org/officeDocument/2006/relationships/hyperlink" Target="https://fb.me/5l2SvKo8P" TargetMode="External"/><Relationship Id="rId1071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072" Type="http://schemas.openxmlformats.org/officeDocument/2006/relationships/hyperlink" Target="https://fb.me/5l2SvKo8P" TargetMode="External"/><Relationship Id="rId242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073" Type="http://schemas.openxmlformats.org/officeDocument/2006/relationships/hyperlink" Target="https://fb.me/5l2SvKo8P" TargetMode="External"/><Relationship Id="rId241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074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240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075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076" Type="http://schemas.openxmlformats.org/officeDocument/2006/relationships/hyperlink" Target="https://fb.me/5l2SvKo8P" TargetMode="External"/><Relationship Id="rId246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077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245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078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244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079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243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239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238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237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236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060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061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231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062" Type="http://schemas.openxmlformats.org/officeDocument/2006/relationships/hyperlink" Target="https://fb.me/5l2SvKo8P" TargetMode="External"/><Relationship Id="rId230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063" Type="http://schemas.openxmlformats.org/officeDocument/2006/relationships/hyperlink" Target="https://fb.me/5l2SvKo8P" TargetMode="External"/><Relationship Id="rId1064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065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235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066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234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067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233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068" Type="http://schemas.openxmlformats.org/officeDocument/2006/relationships/hyperlink" Target="https://scontent.xx.fbcdn.net/v/t45.1600-4/631833409_10238905440552427_6136174693243017045_n.jpg?_nc_cat=107&amp;ccb=1-7&amp;_nc_sid=d5bd00&amp;_nc_ohc=JfMFgq4-DtcQ7kNvwEjHY9Q&amp;_nc_oc=AdnH7clye4np1sJi9oNqk5YCnzYoqS7piD-1GJzdCjz8hjlRxL6PvMaParSCigbCia4vbkBnOjw-lATCH5uk0CTc&amp;_nc_ad=z-m&amp;_nc_cid=0&amp;_nc_zt=1&amp;_nc_ht=scontent.xx&amp;_nc_gid=susfP7i1gD9C0wMCjeKJzg&amp;oh=00_AfuTaZzdoj_9jkqKdsOwTjlKvBFx7svb_MeqQxqhyh9yGQ&amp;oe=69955E99" TargetMode="External"/><Relationship Id="rId232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069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015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499" Type="http://schemas.openxmlformats.org/officeDocument/2006/relationships/hyperlink" Target="https://fb.me/4GF4PWqbm" TargetMode="External"/><Relationship Id="rId1016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017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018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019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668" Type="http://schemas.openxmlformats.org/officeDocument/2006/relationships/hyperlink" Target="https://www.instagram.com/p/DTxq7D_DIpe/" TargetMode="External"/><Relationship Id="rId667" Type="http://schemas.openxmlformats.org/officeDocument/2006/relationships/hyperlink" Target="https://fb.me/4f9o2bZgh" TargetMode="External"/><Relationship Id="rId666" Type="http://schemas.openxmlformats.org/officeDocument/2006/relationships/hyperlink" Target="https://www.instagram.com/p/DTxq7D_DIpe/" TargetMode="External"/><Relationship Id="rId665" Type="http://schemas.openxmlformats.org/officeDocument/2006/relationships/hyperlink" Target="https://www.instagram.com/p/DTxq7D_DIpe/" TargetMode="External"/><Relationship Id="rId669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49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660" Type="http://schemas.openxmlformats.org/officeDocument/2006/relationships/hyperlink" Target="https://www.instagram.com/p/DTxq7D_DIpe/" TargetMode="External"/><Relationship Id="rId149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9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9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010" Type="http://schemas.openxmlformats.org/officeDocument/2006/relationships/hyperlink" Target="https://www.instagram.com/p/DUUOP3TjNN_/" TargetMode="External"/><Relationship Id="rId149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664" Type="http://schemas.openxmlformats.org/officeDocument/2006/relationships/hyperlink" Target="https://www.instagram.com/p/DTxq7D_DIpe/" TargetMode="External"/><Relationship Id="rId1011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49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663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012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49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662" Type="http://schemas.openxmlformats.org/officeDocument/2006/relationships/hyperlink" Target="https://fb.me/4f9o2bZgh" TargetMode="External"/><Relationship Id="rId1013" Type="http://schemas.openxmlformats.org/officeDocument/2006/relationships/hyperlink" Target="https://www.instagram.com/p/DUUOP3TjNN_/" TargetMode="External"/><Relationship Id="rId149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661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014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49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004" Type="http://schemas.openxmlformats.org/officeDocument/2006/relationships/hyperlink" Target="https://fb.me/8BRHMOxZb" TargetMode="External"/><Relationship Id="rId148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005" Type="http://schemas.openxmlformats.org/officeDocument/2006/relationships/hyperlink" Target="https://www.instagram.com/p/DUUOP3TjNN_/" TargetMode="External"/><Relationship Id="rId148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006" Type="http://schemas.openxmlformats.org/officeDocument/2006/relationships/hyperlink" Target="https://fb.me/8BRHMOxZb" TargetMode="External"/><Relationship Id="rId1007" Type="http://schemas.openxmlformats.org/officeDocument/2006/relationships/hyperlink" Target="https://www.instagram.com/p/DUUOP3TjNN_/" TargetMode="External"/><Relationship Id="rId1008" Type="http://schemas.openxmlformats.org/officeDocument/2006/relationships/hyperlink" Target="https://fb.me/8BRHMOxZb" TargetMode="External"/><Relationship Id="rId1009" Type="http://schemas.openxmlformats.org/officeDocument/2006/relationships/hyperlink" Target="https://www.instagram.com/p/DUUOP3TjNN_/" TargetMode="External"/><Relationship Id="rId657" Type="http://schemas.openxmlformats.org/officeDocument/2006/relationships/hyperlink" Target="https://fb.me/4f9o2bZgh" TargetMode="External"/><Relationship Id="rId656" Type="http://schemas.openxmlformats.org/officeDocument/2006/relationships/hyperlink" Target="https://www.instagram.com/p/DTxq7D_DIpe/" TargetMode="External"/><Relationship Id="rId655" Type="http://schemas.openxmlformats.org/officeDocument/2006/relationships/hyperlink" Target="https://www.instagram.com/p/DTxq7D_DIpe/" TargetMode="External"/><Relationship Id="rId654" Type="http://schemas.openxmlformats.org/officeDocument/2006/relationships/hyperlink" Target="https://fb.me/7fuAKgcMs" TargetMode="External"/><Relationship Id="rId659" Type="http://schemas.openxmlformats.org/officeDocument/2006/relationships/hyperlink" Target="https://www.instagram.com/p/DTxq7D_DIpe/" TargetMode="External"/><Relationship Id="rId658" Type="http://schemas.openxmlformats.org/officeDocument/2006/relationships/hyperlink" Target="https://fb.me/4f9o2bZgh" TargetMode="External"/><Relationship Id="rId148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8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8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483" Type="http://schemas.openxmlformats.org/officeDocument/2006/relationships/hyperlink" Target="https://www.facebook.com/ads/image/?d=AQJ0dpJlgw55eGTGZ13Fk151T7XU7vQZWtStCjSXkAOkH8-IBvzeq3KL2hvpGRDqnb11TjF3-U18tAciB02Xf3tHkc2OKLRA_gWytGV_mg1lavi1V7DgxyIIJnrmq9pp8gxn6hxt7SpgKEhOahe6oAmr" TargetMode="External"/><Relationship Id="rId653" Type="http://schemas.openxmlformats.org/officeDocument/2006/relationships/hyperlink" Target="https://fb.me/7fuAKgcMs" TargetMode="External"/><Relationship Id="rId1000" Type="http://schemas.openxmlformats.org/officeDocument/2006/relationships/hyperlink" Target="https://fb.me/8BRHMOxZb" TargetMode="External"/><Relationship Id="rId148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652" Type="http://schemas.openxmlformats.org/officeDocument/2006/relationships/hyperlink" Target="https://fb.me/7fuAKgcMs" TargetMode="External"/><Relationship Id="rId1001" Type="http://schemas.openxmlformats.org/officeDocument/2006/relationships/hyperlink" Target="https://fb.me/8BRHMOxZb" TargetMode="External"/><Relationship Id="rId148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651" Type="http://schemas.openxmlformats.org/officeDocument/2006/relationships/hyperlink" Target="https://fb.me/7fuAKgcMs" TargetMode="External"/><Relationship Id="rId1002" Type="http://schemas.openxmlformats.org/officeDocument/2006/relationships/hyperlink" Target="https://www.instagram.com/p/DUUOP3TjNN_/" TargetMode="External"/><Relationship Id="rId148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650" Type="http://schemas.openxmlformats.org/officeDocument/2006/relationships/hyperlink" Target="https://www.facebook.com/ads/image/?d=AQL1QF9f2JYx7SDQTUPg1J87BhO63xd0GcUqbdFtaOVOAY4bUdPNvSLQl5JYDeROW1powiHjIa-PyEbEJWN_MGY7LQNQXMGuDsbX5hVtfcp0Lz1MLs1hu0SimiElN2c6JE2Y43Q5vFUtSOBXZp7qM7y4" TargetMode="External"/><Relationship Id="rId1003" Type="http://schemas.openxmlformats.org/officeDocument/2006/relationships/hyperlink" Target="https://www.instagram.com/p/DUUOP3TjNN_/" TargetMode="External"/><Relationship Id="rId148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037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038" Type="http://schemas.openxmlformats.org/officeDocument/2006/relationships/hyperlink" Target="https://fb.me/8BRHMOxZb" TargetMode="External"/><Relationship Id="rId1039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206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205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689" Type="http://schemas.openxmlformats.org/officeDocument/2006/relationships/hyperlink" Target="https://fb.me/5zWEx4YPN" TargetMode="External"/><Relationship Id="rId204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688" Type="http://schemas.openxmlformats.org/officeDocument/2006/relationships/hyperlink" Target="https://www.instagram.com/p/DTxq7D_DIpe/" TargetMode="External"/><Relationship Id="rId203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687" Type="http://schemas.openxmlformats.org/officeDocument/2006/relationships/hyperlink" Target="https://fb.me/5zWEx4YPN" TargetMode="External"/><Relationship Id="rId209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208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207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682" Type="http://schemas.openxmlformats.org/officeDocument/2006/relationships/hyperlink" Target="https://fb.me/5zWEx4YPN" TargetMode="External"/><Relationship Id="rId681" Type="http://schemas.openxmlformats.org/officeDocument/2006/relationships/hyperlink" Target="https://www.instagram.com/p/DTxq7D_DIpe/" TargetMode="External"/><Relationship Id="rId1030" Type="http://schemas.openxmlformats.org/officeDocument/2006/relationships/hyperlink" Target="https://fb.me/cF3jTjUDQ" TargetMode="External"/><Relationship Id="rId680" Type="http://schemas.openxmlformats.org/officeDocument/2006/relationships/hyperlink" Target="https://fb.me/5zWEx4YPN" TargetMode="External"/><Relationship Id="rId1031" Type="http://schemas.openxmlformats.org/officeDocument/2006/relationships/hyperlink" Target="https://scontent.xx.fbcdn.net/v/t45.1600-4/631833409_10238905440552427_6136174693243017045_n.jpg?_nc_cat=107&amp;ccb=1-7&amp;_nc_sid=d5bd00&amp;_nc_ohc=JfMFgq4-DtcQ7kNvwHE33wa&amp;_nc_oc=AdlTIK5FM4KlivXXCTxa5uWUB5nNG8sohhytjg00tdrNUpuCkw5gIBbXRdsmv-_e_9nzoL5IbtMbDJlVwAoJ-TKr&amp;_nc_ad=z-m&amp;_nc_cid=0&amp;_nc_zt=1&amp;_nc_ht=scontent.xx&amp;_nc_gid=qarOaMufu9V-8zRu-5-Tqg&amp;oh=00_AfvT_eFFDTQEBAdskYVR6_1wB9TWt2W8USWYp_aOAiNcTw&amp;oe=69947D99" TargetMode="External"/><Relationship Id="rId1032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202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686" Type="http://schemas.openxmlformats.org/officeDocument/2006/relationships/hyperlink" Target="https://fb.me/5zWEx4YPN" TargetMode="External"/><Relationship Id="rId1033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201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685" Type="http://schemas.openxmlformats.org/officeDocument/2006/relationships/hyperlink" Target="https://www.instagram.com/p/DTxq7D_DIpe/" TargetMode="External"/><Relationship Id="rId1034" Type="http://schemas.openxmlformats.org/officeDocument/2006/relationships/hyperlink" Target="https://scontent.xx.fbcdn.net/v/t45.1600-4/631833409_10238905440552427_6136174693243017045_n.jpg?_nc_cat=107&amp;ccb=1-7&amp;_nc_sid=d5bd00&amp;_nc_ohc=JfMFgq4-DtcQ7kNvwEKpRDc&amp;_nc_oc=AdmCEo8yuwPFgtLFyO6NlFJBbOoGndsoP79fbzZtU6e8JkpfuX7PaU14IeoIUAu3NrJtZzKXEAYsxo2vkBYEQbNm&amp;_nc_ad=z-m&amp;_nc_cid=0&amp;_nc_zt=1&amp;_nc_ht=scontent.xx&amp;_nc_gid=LmYU4S7o7hKQX0BSvhpRHg&amp;oh=00_Afurwotu8l1zvmcw7zdd7bc4qgRrgV7DkupE3jv6E1kpxQ&amp;oe=69947D99" TargetMode="External"/><Relationship Id="rId200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684" Type="http://schemas.openxmlformats.org/officeDocument/2006/relationships/hyperlink" Target="https://fb.me/5zWEx4YPN" TargetMode="External"/><Relationship Id="rId1035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683" Type="http://schemas.openxmlformats.org/officeDocument/2006/relationships/hyperlink" Target="https://fb.me/5zWEx4YPN" TargetMode="External"/><Relationship Id="rId1036" Type="http://schemas.openxmlformats.org/officeDocument/2006/relationships/hyperlink" Target="https://www.instagram.com/p/DUUOP3TjNN_/" TargetMode="External"/><Relationship Id="rId1026" Type="http://schemas.openxmlformats.org/officeDocument/2006/relationships/hyperlink" Target="https://www.instagram.com/p/DUUOP3TjNN_/" TargetMode="External"/><Relationship Id="rId1027" Type="http://schemas.openxmlformats.org/officeDocument/2006/relationships/hyperlink" Target="https://www.instagram.com/p/DUUOP3TjNN_/" TargetMode="External"/><Relationship Id="rId1028" Type="http://schemas.openxmlformats.org/officeDocument/2006/relationships/hyperlink" Target="https://fb.me/8BRHMOxZb" TargetMode="External"/><Relationship Id="rId1029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679" Type="http://schemas.openxmlformats.org/officeDocument/2006/relationships/hyperlink" Target="https://fb.me/5zWEx4YPN" TargetMode="External"/><Relationship Id="rId678" Type="http://schemas.openxmlformats.org/officeDocument/2006/relationships/hyperlink" Target="https://fb.me/5zWEx4YPN" TargetMode="External"/><Relationship Id="rId677" Type="http://schemas.openxmlformats.org/officeDocument/2006/relationships/hyperlink" Target="https://fb.me/5zWEx4YPN" TargetMode="External"/><Relationship Id="rId676" Type="http://schemas.openxmlformats.org/officeDocument/2006/relationships/hyperlink" Target="https://www.instagram.com/p/DTxq7D_DIpe/" TargetMode="External"/><Relationship Id="rId671" Type="http://schemas.openxmlformats.org/officeDocument/2006/relationships/hyperlink" Target="https://fb.me/4f9o2bZgh" TargetMode="External"/><Relationship Id="rId670" Type="http://schemas.openxmlformats.org/officeDocument/2006/relationships/hyperlink" Target="https://www.instagram.com/p/DTxq7D_DIpe/" TargetMode="External"/><Relationship Id="rId1020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021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675" Type="http://schemas.openxmlformats.org/officeDocument/2006/relationships/hyperlink" Target="https://www.instagram.com/p/DTxq7D_DIpe/" TargetMode="External"/><Relationship Id="rId1022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674" Type="http://schemas.openxmlformats.org/officeDocument/2006/relationships/hyperlink" Target="https://fb.me/4f9o2bZgh" TargetMode="External"/><Relationship Id="rId1023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673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024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672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025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90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94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93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92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91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87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86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85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84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89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88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83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82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81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80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76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75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74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73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79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78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77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98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97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96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95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99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150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49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48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090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091" Type="http://schemas.openxmlformats.org/officeDocument/2006/relationships/hyperlink" Target="https://scontent.xx.fbcdn.net/v/t45.1600-4/631833409_10238905440552427_6136174693243017045_n.jpg?_nc_cat=107&amp;ccb=1-7&amp;_nc_sid=d5bd00&amp;_nc_ohc=JfMFgq4-DtcQ7kNvwGounWG&amp;_nc_oc=AdlWe0N_egm0L50m63D0K44lb5n7Hxx4_qoc1saC9fMCilYwSD80I-vhZG_MRSULO6y3pQ3Td6-FNMsAi-g2IKr-&amp;_nc_ad=z-m&amp;_nc_cid=0&amp;_nc_zt=1&amp;_nc_ht=scontent.xx&amp;_nc_gid=c57H2Kfr9JXw4ZuM5ZUG7g&amp;oh=00_Afu2Tx4VLn8Qipz13_hhZWCCU8l8pUas6mB0q48xKkrsSw&amp;oe=699596D9" TargetMode="External"/><Relationship Id="rId1092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093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094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43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095" Type="http://schemas.openxmlformats.org/officeDocument/2006/relationships/hyperlink" Target="https://www.instagram.com/p/DUUOP3TjNN_/" TargetMode="External"/><Relationship Id="rId142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096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41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097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40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098" Type="http://schemas.openxmlformats.org/officeDocument/2006/relationships/hyperlink" Target="https://scontent-atl3-3.xx.fbcdn.net/v/t45.1600-4/631833409_10238905440552427_6136174693243017045_n.jpg?_nc_cat=107&amp;ccb=1-7&amp;_nc_sid=d5bd00&amp;_nc_ohc=JfMFgq4-DtcQ7kNvwGtJ1dx&amp;_nc_oc=AdlzDsMt-Mc9u1hFZV-4cuGRD-61cG8s4ne6bLF2IC9GtpQu75qU5Xp7CamiL0aOTEnPqC0MuxmY2NLhANmpIEgF&amp;_nc_ad=z-m&amp;_nc_cid=0&amp;_nc_zt=1&amp;_nc_ht=scontent-atl3-3.xx&amp;_nc_gid=Z12PpuPlGOJm7TnehmNJwA&amp;oh=00_AfuacubQbogbyPuEwjbOinFzbql3kUfjRcwxLiLvpYSbqw&amp;oe=699596D9" TargetMode="External"/><Relationship Id="rId147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099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46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45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44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9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8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7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080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081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082" Type="http://schemas.openxmlformats.org/officeDocument/2006/relationships/hyperlink" Target="https://fb.me/5l2SvKo8P" TargetMode="External"/><Relationship Id="rId1083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32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084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31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085" Type="http://schemas.openxmlformats.org/officeDocument/2006/relationships/hyperlink" Target="https://fb.me/5l2SvKo8P" TargetMode="External"/><Relationship Id="rId130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086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087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36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088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35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089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134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33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72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71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70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65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64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63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62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69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68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67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66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61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60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59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54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53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52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51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58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57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56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55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51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1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1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1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14" Type="http://schemas.openxmlformats.org/officeDocument/2006/relationships/hyperlink" Target="https://www.instagram.com/p/DVrU2zTDAdV/" TargetMode="External"/><Relationship Id="rId1515" Type="http://schemas.openxmlformats.org/officeDocument/2006/relationships/hyperlink" Target="https://www.facebook.com/ads/image/?d=AQKXXwDrRyPfmw3H2wnjaPwXCG3HFr0d3faU7fvY7lhnv3_MLYhQl5CsXSrpV7p6KA8pQu3FPMseTxVXpmQTYW51aZCkLtsyKJFJp4nmYW3p-onAlUvTYkzqK-FR3oRPav0ACnNO038eiFM3nkkM_G5v" TargetMode="External"/><Relationship Id="rId151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1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1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1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0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01" Type="http://schemas.openxmlformats.org/officeDocument/2006/relationships/hyperlink" Target="https://fb.me/4GF4PWqbm" TargetMode="External"/><Relationship Id="rId150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0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04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50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06" Type="http://schemas.openxmlformats.org/officeDocument/2006/relationships/hyperlink" Target="https://www.facebook.com/ads/image/?d=AQJ0dpJlgw55eGTGZ13Fk151T7XU7vQZWtStCjSXkAOkH8-IBvzeq3KL2hvpGRDqnb11TjF3-U18tAciB02Xf3tHkc2OKLRA_gWytGV_mg1lavi1V7DgxyIIJnrmq9pp8gxn6hxt7SpgKEhOahe6oAmr" TargetMode="External"/><Relationship Id="rId1507" Type="http://schemas.openxmlformats.org/officeDocument/2006/relationships/hyperlink" Target="https://www.instagram.com/p/DVrU2zTDAdV/" TargetMode="External"/><Relationship Id="rId150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09" Type="http://schemas.openxmlformats.org/officeDocument/2006/relationships/hyperlink" Target="https://fb.me/4GF4PWqbm" TargetMode="External"/><Relationship Id="rId157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7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7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7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50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0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0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987" Type="http://schemas.openxmlformats.org/officeDocument/2006/relationships/hyperlink" Target="https://www.facebook.com/ads/image/?d=AQJaz49kKOyXs5hOB1oSb55WMNge32ybLzJu2aihlA0QU39mFIFH76eCzl6IzGj-nC-zO7IlTx5v9BiUDpDQue1ozh9W5LcsC2AZsMxjbFk8nL0IqQdQdBrdr7echJNDYfxeUa94VjQ_30CtiDRjLdVc" TargetMode="External"/><Relationship Id="rId50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986" Type="http://schemas.openxmlformats.org/officeDocument/2006/relationships/hyperlink" Target="https://www.instagram.com/p/DUUOP3TjNN_/" TargetMode="External"/><Relationship Id="rId50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985" Type="http://schemas.openxmlformats.org/officeDocument/2006/relationships/hyperlink" Target="https://fb.me/41zUgdrvR" TargetMode="External"/><Relationship Id="rId50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984" Type="http://schemas.openxmlformats.org/officeDocument/2006/relationships/hyperlink" Target="https://fb.me/41zUgdrvR" TargetMode="External"/><Relationship Id="rId507" Type="http://schemas.openxmlformats.org/officeDocument/2006/relationships/hyperlink" Target="https://www.facebook.com/ads/image/?d=AQKq0JRnovTEiSMEfv9zFkjR71z6D_IVepSCW2ZNlDKtOspxA6Xbm0XQjB3qr8z-1NcHsOCFK3fXO-QuKC18MLLTQq7T9YiNl0LlwUbKtBp-AsuBlm36alT_pct6EiOX4XocQD17ubOXhfAca0Zbm3Hl" TargetMode="External"/><Relationship Id="rId50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0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989" Type="http://schemas.openxmlformats.org/officeDocument/2006/relationships/hyperlink" Target="https://fb.me/41zUgdrvR" TargetMode="External"/><Relationship Id="rId50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988" Type="http://schemas.openxmlformats.org/officeDocument/2006/relationships/hyperlink" Target="https://www.facebook.com/ads/image/?d=AQJaz49kKOyXs5hOB1oSb55WMNge32ybLzJu2aihlA0QU39mFIFH76eCzl6IzGj-nC-zO7IlTx5v9BiUDpDQue1ozh9W5LcsC2AZsMxjbFk8nL0IqQdQdBrdr7echJNDYfxeUa94VjQ_30CtiDRjLdVc" TargetMode="External"/><Relationship Id="rId157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7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983" Type="http://schemas.openxmlformats.org/officeDocument/2006/relationships/hyperlink" Target="https://www.instagram.com/p/DUUOP3TjNN_/" TargetMode="External"/><Relationship Id="rId157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982" Type="http://schemas.openxmlformats.org/officeDocument/2006/relationships/hyperlink" Target="https://fb.me/41zUgdrvR" TargetMode="External"/><Relationship Id="rId157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981" Type="http://schemas.openxmlformats.org/officeDocument/2006/relationships/hyperlink" Target="https://www.instagram.com/p/DUUOP3TjNN_/" TargetMode="External"/><Relationship Id="rId157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980" Type="http://schemas.openxmlformats.org/officeDocument/2006/relationships/hyperlink" Target="https://www.facebook.com/ads/image/?d=AQK4kIrjzpVbdn-g2kw0ilvB5YV2fHAkuKlppobWCJ1rrAj3xpfuUdhpNbWum6sBEFM3EnMntnVl3C1bxR_wz0UJnWBqnPIoHU73xzsubf50SCm2YDWt39qXKF6Kh2N9oHSTw1872HxGKcptY4oBgTCP" TargetMode="External"/><Relationship Id="rId157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6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6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6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6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6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976" Type="http://schemas.openxmlformats.org/officeDocument/2006/relationships/hyperlink" Target="https://fb.me/41zUgdrvR" TargetMode="External"/><Relationship Id="rId975" Type="http://schemas.openxmlformats.org/officeDocument/2006/relationships/hyperlink" Target="https://fb.me/41zUgdrvR" TargetMode="External"/><Relationship Id="rId974" Type="http://schemas.openxmlformats.org/officeDocument/2006/relationships/hyperlink" Target="https://fb.me/41zUgdrvR" TargetMode="External"/><Relationship Id="rId973" Type="http://schemas.openxmlformats.org/officeDocument/2006/relationships/hyperlink" Target="https://www.facebook.com/ads/image/?d=AQIQ_7_0HdfyopVF_j6TjfVfIOrqa6YK-v89gJ0MtEH_nUguihxXhJCJM-zoXH8fVdZQ_m7kEXS286wemHOkhfwUqJ5jeZurNf4RUmmgaBWnoi3eMv_az9CjiSKoyCq5H7YnGeqRwFtq3izr1SwybEqR" TargetMode="External"/><Relationship Id="rId979" Type="http://schemas.openxmlformats.org/officeDocument/2006/relationships/hyperlink" Target="https://www.instagram.com/p/DUUOP3TjNN_/" TargetMode="External"/><Relationship Id="rId978" Type="http://schemas.openxmlformats.org/officeDocument/2006/relationships/hyperlink" Target="https://www.instagram.com/p/DUUOP3TjNN_/" TargetMode="External"/><Relationship Id="rId977" Type="http://schemas.openxmlformats.org/officeDocument/2006/relationships/hyperlink" Target="https://www.instagram.com/p/DUUOP3TjNN_/" TargetMode="External"/><Relationship Id="rId156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972" Type="http://schemas.openxmlformats.org/officeDocument/2006/relationships/hyperlink" Target="https://www.facebook.com/ads/image/?d=AQK4kIrjzpVbdn-g2kw0ilvB5YV2fHAkuKlppobWCJ1rrAj3xpfuUdhpNbWum6sBEFM3EnMntnVl3C1bxR_wz0UJnWBqnPIoHU73xzsubf50SCm2YDWt39qXKF6Kh2N9oHSTw1872HxGKcptY4oBgTCP" TargetMode="External"/><Relationship Id="rId156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971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156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970" Type="http://schemas.openxmlformats.org/officeDocument/2006/relationships/hyperlink" Target="https://fb.me/41zUgdrvR" TargetMode="External"/><Relationship Id="rId1563" Type="http://schemas.openxmlformats.org/officeDocument/2006/relationships/hyperlink" Target="https://www.instagram.com/p/DVrU2zTDAdV/" TargetMode="External"/><Relationship Id="rId156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114" Type="http://schemas.openxmlformats.org/officeDocument/2006/relationships/hyperlink" Target="https://fb.me/f3uMBnWH6" TargetMode="External"/><Relationship Id="rId159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115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599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116" Type="http://schemas.openxmlformats.org/officeDocument/2006/relationships/hyperlink" Target="https://www.instagram.com/p/DUUOP3TjNN_/" TargetMode="External"/><Relationship Id="rId1117" Type="http://schemas.openxmlformats.org/officeDocument/2006/relationships/hyperlink" Target="https://fb.me/41NhX1d8p" TargetMode="External"/><Relationship Id="rId1118" Type="http://schemas.openxmlformats.org/officeDocument/2006/relationships/hyperlink" Target="https://www.instagram.com/p/DUUOP3TjNN_/" TargetMode="External"/><Relationship Id="rId1119" Type="http://schemas.openxmlformats.org/officeDocument/2006/relationships/hyperlink" Target="https://fb.me/jYSojvkUM" TargetMode="External"/><Relationship Id="rId52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2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2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2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2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2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2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2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590" Type="http://schemas.openxmlformats.org/officeDocument/2006/relationships/hyperlink" Target="https://fb.me/66yZ0n6A8" TargetMode="External"/><Relationship Id="rId1591" Type="http://schemas.openxmlformats.org/officeDocument/2006/relationships/hyperlink" Target="https://www.instagram.com/p/DVrU2zTDAdV/" TargetMode="External"/><Relationship Id="rId1592" Type="http://schemas.openxmlformats.org/officeDocument/2006/relationships/hyperlink" Target="https://fb.me/66yZ0n6A8" TargetMode="External"/><Relationship Id="rId159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52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110" Type="http://schemas.openxmlformats.org/officeDocument/2006/relationships/hyperlink" Target="https://fb.me/bfdDRnEnO" TargetMode="External"/><Relationship Id="rId159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52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111" Type="http://schemas.openxmlformats.org/officeDocument/2006/relationships/hyperlink" Target="https://fb.me/3tCm2cRbT" TargetMode="External"/><Relationship Id="rId1595" Type="http://schemas.openxmlformats.org/officeDocument/2006/relationships/hyperlink" Target="https://fb.me/66yZ0n6A8" TargetMode="External"/><Relationship Id="rId1112" Type="http://schemas.openxmlformats.org/officeDocument/2006/relationships/hyperlink" Target="https://fb.me/bfdDRnEnO" TargetMode="External"/><Relationship Id="rId1596" Type="http://schemas.openxmlformats.org/officeDocument/2006/relationships/hyperlink" Target="https://fb.me/46BnMvxGT" TargetMode="External"/><Relationship Id="rId1113" Type="http://schemas.openxmlformats.org/officeDocument/2006/relationships/hyperlink" Target="https://fb.me/41NhX1d8p" TargetMode="External"/><Relationship Id="rId159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103" Type="http://schemas.openxmlformats.org/officeDocument/2006/relationships/hyperlink" Target="https://fb.me/3F6O3YpKh" TargetMode="External"/><Relationship Id="rId158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104" Type="http://schemas.openxmlformats.org/officeDocument/2006/relationships/hyperlink" Target="https://www.instagram.com/p/DUUOP3TjNN_/" TargetMode="External"/><Relationship Id="rId158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105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58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106" Type="http://schemas.openxmlformats.org/officeDocument/2006/relationships/hyperlink" Target="https://fb.me/bfdDRnEnO" TargetMode="External"/><Relationship Id="rId1107" Type="http://schemas.openxmlformats.org/officeDocument/2006/relationships/hyperlink" Target="https://www.instagram.com/p/DUUORJkDDaI/" TargetMode="External"/><Relationship Id="rId1108" Type="http://schemas.openxmlformats.org/officeDocument/2006/relationships/hyperlink" Target="https://www.instagram.com/p/DUUOP3TjNN_/" TargetMode="External"/><Relationship Id="rId1109" Type="http://schemas.openxmlformats.org/officeDocument/2006/relationships/hyperlink" Target="https://fb.me/3tCm2cRbT" TargetMode="External"/><Relationship Id="rId51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1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998" Type="http://schemas.openxmlformats.org/officeDocument/2006/relationships/hyperlink" Target="https://www.instagram.com/p/DUUOP3TjNN_/" TargetMode="External"/><Relationship Id="rId51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997" Type="http://schemas.openxmlformats.org/officeDocument/2006/relationships/hyperlink" Target="https://www.instagram.com/p/DUUOP3TjNN_/" TargetMode="External"/><Relationship Id="rId51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996" Type="http://schemas.openxmlformats.org/officeDocument/2006/relationships/hyperlink" Target="https://www.facebook.com/ads/image/?d=AQJaz49kKOyXs5hOB1oSb55WMNge32ybLzJu2aihlA0QU39mFIFH76eCzl6IzGj-nC-zO7IlTx5v9BiUDpDQue1ozh9W5LcsC2AZsMxjbFk8nL0IqQdQdBrdr7echJNDYfxeUa94VjQ_30CtiDRjLdVc" TargetMode="External"/><Relationship Id="rId51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995" Type="http://schemas.openxmlformats.org/officeDocument/2006/relationships/hyperlink" Target="https://fb.me/41zUgdrvR" TargetMode="External"/><Relationship Id="rId518" Type="http://schemas.openxmlformats.org/officeDocument/2006/relationships/hyperlink" Target="https://www.facebook.com/ads/image/?d=AQLoR6Sh2mHbXDG7X6MXv5-VXd5nNZOzQ_-7Rlx2mSOEtTHhV9jyaHiyBvN5SXl43AwIJeUEjzIzKANHEYcSGbVXMUTXtd1eDr-dBJm2QHGdYYSZ1lbqc_uUjeWaaDbeNbf1Eza3YWR_0Vj5qFFHocV9" TargetMode="External"/><Relationship Id="rId51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1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1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999" Type="http://schemas.openxmlformats.org/officeDocument/2006/relationships/hyperlink" Target="https://fb.me/8BRHMOxZb" TargetMode="External"/><Relationship Id="rId990" Type="http://schemas.openxmlformats.org/officeDocument/2006/relationships/hyperlink" Target="https://www.instagram.com/p/DUUOP3TjNN_/" TargetMode="External"/><Relationship Id="rId158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8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82" Type="http://schemas.openxmlformats.org/officeDocument/2006/relationships/hyperlink" Target="https://www.instagram.com/p/DVrU24OjGoh/" TargetMode="External"/><Relationship Id="rId51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994" Type="http://schemas.openxmlformats.org/officeDocument/2006/relationships/hyperlink" Target="https://www.instagram.com/p/DUUOP3TjNN_/" TargetMode="External"/><Relationship Id="rId158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993" Type="http://schemas.openxmlformats.org/officeDocument/2006/relationships/hyperlink" Target="https://www.instagram.com/p/DUUOP3TjNN_/" TargetMode="External"/><Relationship Id="rId1100" Type="http://schemas.openxmlformats.org/officeDocument/2006/relationships/hyperlink" Target="https://fb.me/5l2SvKo8P" TargetMode="External"/><Relationship Id="rId1584" Type="http://schemas.openxmlformats.org/officeDocument/2006/relationships/hyperlink" Target="https://www.facebook.com/ads/image/?d=AQJ0dpJlgw55eGTGZ13Fk151T7XU7vQZWtStCjSXkAOkH8-IBvzeq3KL2hvpGRDqnb11TjF3-U18tAciB02Xf3tHkc2OKLRA_gWytGV_mg1lavi1V7DgxyIIJnrmq9pp8gxn6hxt7SpgKEhOahe6oAmr" TargetMode="External"/><Relationship Id="rId992" Type="http://schemas.openxmlformats.org/officeDocument/2006/relationships/hyperlink" Target="https://www.instagram.com/p/DUUOP3TjNN_/" TargetMode="External"/><Relationship Id="rId1101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58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991" Type="http://schemas.openxmlformats.org/officeDocument/2006/relationships/hyperlink" Target="https://www.instagram.com/p/DUUOP3TjNN_/" TargetMode="External"/><Relationship Id="rId1102" Type="http://schemas.openxmlformats.org/officeDocument/2006/relationships/hyperlink" Target="https://fb.me/3F6O3YpKh" TargetMode="External"/><Relationship Id="rId158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32" Type="http://schemas.openxmlformats.org/officeDocument/2006/relationships/hyperlink" Target="https://fb.me/5KeCDtsH8" TargetMode="External"/><Relationship Id="rId153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3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3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3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3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3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39" Type="http://schemas.openxmlformats.org/officeDocument/2006/relationships/hyperlink" Target="https://fb.me/5KeCDtsH8" TargetMode="External"/><Relationship Id="rId94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948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43" Type="http://schemas.openxmlformats.org/officeDocument/2006/relationships/hyperlink" Target="https://www.facebook.com/ads/image/?d=AQK4kIrjzpVbdn-g2kw0ilvB5YV2fHAkuKlppobWCJ1rrAj3xpfuUdhpNbWum6sBEFM3EnMntnVl3C1bxR_wz0UJnWBqnPIoHU73xzsubf50SCm2YDWt39qXKF6Kh2N9oHSTw1872HxGKcptY4oBgTCP" TargetMode="External"/><Relationship Id="rId942" Type="http://schemas.openxmlformats.org/officeDocument/2006/relationships/hyperlink" Target="https://www.facebook.com/ads/image/?d=AQK4kIrjzpVbdn-g2kw0ilvB5YV2fHAkuKlppobWCJ1rrAj3xpfuUdhpNbWum6sBEFM3EnMntnVl3C1bxR_wz0UJnWBqnPIoHU73xzsubf50SCm2YDWt39qXKF6Kh2N9oHSTw1872HxGKcptY4oBgTCP" TargetMode="External"/><Relationship Id="rId941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40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47" Type="http://schemas.openxmlformats.org/officeDocument/2006/relationships/hyperlink" Target="https://www.facebook.com/ads/image/?d=AQK4kIrjzpVbdn-g2kw0ilvB5YV2fHAkuKlppobWCJ1rrAj3xpfuUdhpNbWum6sBEFM3EnMntnVl3C1bxR_wz0UJnWBqnPIoHU73xzsubf50SCm2YDWt39qXKF6Kh2N9oHSTw1872HxGKcptY4oBgTCP" TargetMode="External"/><Relationship Id="rId946" Type="http://schemas.openxmlformats.org/officeDocument/2006/relationships/hyperlink" Target="https://www.instagram.com/p/DUUORJkDDaI/" TargetMode="External"/><Relationship Id="rId945" Type="http://schemas.openxmlformats.org/officeDocument/2006/relationships/hyperlink" Target="https://www.facebook.com/ads/image/?d=AQK4kIrjzpVbdn-g2kw0ilvB5YV2fHAkuKlppobWCJ1rrAj3xpfuUdhpNbWum6sBEFM3EnMntnVl3C1bxR_wz0UJnWBqnPIoHU73xzsubf50SCm2YDWt39qXKF6Kh2N9oHSTw1872HxGKcptY4oBgTCP" TargetMode="External"/><Relationship Id="rId944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1530" Type="http://schemas.openxmlformats.org/officeDocument/2006/relationships/hyperlink" Target="https://fb.me/46BnMvxGT" TargetMode="External"/><Relationship Id="rId153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21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52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2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2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25" Type="http://schemas.openxmlformats.org/officeDocument/2006/relationships/hyperlink" Target="https://fb.me/5KeCDtsH8" TargetMode="External"/><Relationship Id="rId152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27" Type="http://schemas.openxmlformats.org/officeDocument/2006/relationships/hyperlink" Target="https://fb.me/5KeCDtsH8" TargetMode="External"/><Relationship Id="rId1528" Type="http://schemas.openxmlformats.org/officeDocument/2006/relationships/hyperlink" Target="https://www.facebook.com/ads/image/?d=AQJ0dpJlgw55eGTGZ13Fk151T7XU7vQZWtStCjSXkAOkH8-IBvzeq3KL2hvpGRDqnb11TjF3-U18tAciB02Xf3tHkc2OKLRA_gWytGV_mg1lavi1V7DgxyIIJnrmq9pp8gxn6hxt7SpgKEhOahe6oAmr" TargetMode="External"/><Relationship Id="rId152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939" Type="http://schemas.openxmlformats.org/officeDocument/2006/relationships/hyperlink" Target="https://www.facebook.com/ads/image/?d=AQK4kIrjzpVbdn-g2kw0ilvB5YV2fHAkuKlppobWCJ1rrAj3xpfuUdhpNbWum6sBEFM3EnMntnVl3C1bxR_wz0UJnWBqnPIoHU73xzsubf50SCm2YDWt39qXKF6Kh2N9oHSTw1872HxGKcptY4oBgTCP" TargetMode="External"/><Relationship Id="rId938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37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32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31" Type="http://schemas.openxmlformats.org/officeDocument/2006/relationships/hyperlink" Target="https://www.facebook.com/ads/image/?d=AQK4kIrjzpVbdn-g2kw0ilvB5YV2fHAkuKlppobWCJ1rrAj3xpfuUdhpNbWum6sBEFM3EnMntnVl3C1bxR_wz0UJnWBqnPIoHU73xzsubf50SCm2YDWt39qXKF6Kh2N9oHSTw1872HxGKcptY4oBgTCP" TargetMode="External"/><Relationship Id="rId930" Type="http://schemas.openxmlformats.org/officeDocument/2006/relationships/hyperlink" Target="https://fb.me/4fvbho6BX" TargetMode="External"/><Relationship Id="rId936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35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34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33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152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5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5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56" Type="http://schemas.openxmlformats.org/officeDocument/2006/relationships/hyperlink" Target="https://www.facebook.com/ads/image/?d=AQK4kIrjzpVbdn-g2kw0ilvB5YV2fHAkuKlppobWCJ1rrAj3xpfuUdhpNbWum6sBEFM3EnMntnVl3C1bxR_wz0UJnWBqnPIoHU73xzsubf50SCm2YDWt39qXKF6Kh2N9oHSTw1872HxGKcptY4oBgTCP" TargetMode="External"/><Relationship Id="rId155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5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5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965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64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63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62" Type="http://schemas.openxmlformats.org/officeDocument/2006/relationships/hyperlink" Target="https://www.facebook.com/ads/image/?d=AQJ1JaZ_mnax2q2x_pvMSh5iJFDauh7y5OujwkFmFfaPacESVyB8kPnsqZQLbRYHs6j2U2rcbcHTjYo-WEO8oFcpBqQ0h4ymQhpYDZjdjzyUZQuuyUr4Jw0lGH0QXJPMilWYTUcLQGxCNecLk5KYiuXe" TargetMode="External"/><Relationship Id="rId969" Type="http://schemas.openxmlformats.org/officeDocument/2006/relationships/hyperlink" Target="https://fb.me/41zUgdrvR" TargetMode="External"/><Relationship Id="rId968" Type="http://schemas.openxmlformats.org/officeDocument/2006/relationships/hyperlink" Target="https://www.facebook.com/ads/image/?d=AQK4kIrjzpVbdn-g2kw0ilvB5YV2fHAkuKlppobWCJ1rrAj3xpfuUdhpNbWum6sBEFM3EnMntnVl3C1bxR_wz0UJnWBqnPIoHU73xzsubf50SCm2YDWt39qXKF6Kh2N9oHSTw1872HxGKcptY4oBgTCP" TargetMode="External"/><Relationship Id="rId967" Type="http://schemas.openxmlformats.org/officeDocument/2006/relationships/hyperlink" Target="https://fb.me/7i1WhqdVk" TargetMode="External"/><Relationship Id="rId966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61" Type="http://schemas.openxmlformats.org/officeDocument/2006/relationships/hyperlink" Target="https://www.facebook.com/ads/image/?d=AQK4kIrjzpVbdn-g2kw0ilvB5YV2fHAkuKlppobWCJ1rrAj3xpfuUdhpNbWum6sBEFM3EnMntnVl3C1bxR_wz0UJnWBqnPIoHU73xzsubf50SCm2YDWt39qXKF6Kh2N9oHSTw1872HxGKcptY4oBgTCP" TargetMode="External"/><Relationship Id="rId155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960" Type="http://schemas.openxmlformats.org/officeDocument/2006/relationships/hyperlink" Target="https://www.instagram.com/p/DUUORJkDDaI/" TargetMode="External"/><Relationship Id="rId155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52" Type="http://schemas.openxmlformats.org/officeDocument/2006/relationships/hyperlink" Target="https://www.instagram.com/p/DVrU2zTDAdV/" TargetMode="External"/><Relationship Id="rId155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4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4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4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46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54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4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49" Type="http://schemas.openxmlformats.org/officeDocument/2006/relationships/hyperlink" Target="https://www.instagram.com/p/DVrU2zTDAdV/" TargetMode="External"/><Relationship Id="rId959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54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53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52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51" Type="http://schemas.openxmlformats.org/officeDocument/2006/relationships/hyperlink" Target="https://www.instagram.com/p/DUUORJkDDaI/" TargetMode="External"/><Relationship Id="rId958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57" Type="http://schemas.openxmlformats.org/officeDocument/2006/relationships/hyperlink" Target="https://www.facebook.com/ads/image/?d=AQK4kIrjzpVbdn-g2kw0ilvB5YV2fHAkuKlppobWCJ1rrAj3xpfuUdhpNbWum6sBEFM3EnMntnVl3C1bxR_wz0UJnWBqnPIoHU73xzsubf50SCm2YDWt39qXKF6Kh2N9oHSTw1872HxGKcptY4oBgTCP" TargetMode="External"/><Relationship Id="rId956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55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50" Type="http://schemas.openxmlformats.org/officeDocument/2006/relationships/hyperlink" Target="https://www.facebook.com/ads/image/?d=AQK4kIrjzpVbdn-g2kw0ilvB5YV2fHAkuKlppobWCJ1rrAj3xpfuUdhpNbWum6sBEFM3EnMntnVl3C1bxR_wz0UJnWBqnPIoHU73xzsubf50SCm2YDWt39qXKF6Kh2N9oHSTw1872HxGKcptY4oBgTCP" TargetMode="External"/><Relationship Id="rId154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4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542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590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07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06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05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589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04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588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09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17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08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17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583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17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582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173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581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17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580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17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03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587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17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02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586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17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01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585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17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00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584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17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169" Type="http://schemas.openxmlformats.org/officeDocument/2006/relationships/hyperlink" Target="https://www.facebook.com/ads/image/?d=AQK4kIrjzpVbdn-g2kw0ilvB5YV2fHAkuKlppobWCJ1rrAj3xpfuUdhpNbWum6sBEFM3EnMntnVl3C1bxR_wz0UJnWBqnPIoHU73xzsubf50SCm2YDWt39qXKF6Kh2N9oHSTw1872HxGKcptY4oBgTCP" TargetMode="External"/><Relationship Id="rId579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578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577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160" Type="http://schemas.openxmlformats.org/officeDocument/2006/relationships/hyperlink" Target="https://fb.me/8r0sx63RJ" TargetMode="External"/><Relationship Id="rId572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161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571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162" Type="http://schemas.openxmlformats.org/officeDocument/2006/relationships/hyperlink" Target="https://scontent.xx.fbcdn.net/v/t39.30808-6/491835702_1124967492978347_8207888665323103367_n.jpg?_nc_cat=104&amp;ccb=1-7&amp;_nc_sid=0521bd&amp;_nc_ohc=KBC3_LcPmNwQ7kNvwGmGOuG&amp;_nc_oc=Adk80zkXpXQaq4VBOaiWjc3bRyE6T4d9KIfZz5X0y7qK-9DGJv0KFIxl03hGKa2j_r9JUuGWIfSea1K5XIYj-E31&amp;_nc_ad=z-m&amp;_nc_cid=0&amp;_nc_zt=23&amp;_nc_ht=scontent.xx&amp;_nc_gid=9KLgYhxIOWb3_vj5iinbgw&amp;oh=00_AfupF8pDme-CtO-O5EdXBeWe9J3Q4QbNy7i57WEy9rjiew&amp;oe=69A4A72C" TargetMode="External"/><Relationship Id="rId570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163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1164" Type="http://schemas.openxmlformats.org/officeDocument/2006/relationships/hyperlink" Target="https://www.facebook.com/ads/image/?d=AQJK1_QugRGZ_LTPdT-oqDdbT_Iwpj66eCLJn4rPoqdyJe4bdjkM4GLwj2XYBE6Zi9m8mzCD7_xDFZloN6wCmG0lLyvvVNUBEVjCNnRYQZcgDspaXoI6JICojS1zd9DN9N4moabPUelfMmYXBHriOkoE" TargetMode="External"/><Relationship Id="rId576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16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75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166" Type="http://schemas.openxmlformats.org/officeDocument/2006/relationships/hyperlink" Target="https://www.instagram.com/p/DUUOP3TjNN_/" TargetMode="External"/><Relationship Id="rId574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167" Type="http://schemas.openxmlformats.org/officeDocument/2006/relationships/hyperlink" Target="https://www.instagram.com/p/DUUOP3TjNN_/" TargetMode="External"/><Relationship Id="rId573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16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9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28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27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26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190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19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19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19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1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19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0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19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19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19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5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198" Type="http://schemas.openxmlformats.org/officeDocument/2006/relationships/hyperlink" Target="https://www.facebook.com/ads/image/?d=AQJ0dpJlgw55eGTGZ13Fk151T7XU7vQZWtStCjSXkAOkH8-IBvzeq3KL2hvpGRDqnb11TjF3-U18tAciB02Xf3tHkc2OKLRA_gWytGV_mg1lavi1V7DgxyIIJnrmq9pp8gxn6hxt7SpgKEhOahe6oAmr" TargetMode="External"/><Relationship Id="rId124" Type="http://schemas.openxmlformats.org/officeDocument/2006/relationships/hyperlink" Target="https://fb.me/8Y27etFMD" TargetMode="External"/><Relationship Id="rId119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3" Type="http://schemas.openxmlformats.org/officeDocument/2006/relationships/hyperlink" Target="https://fb.me/8Y27etFMD" TargetMode="External"/><Relationship Id="rId122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18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17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16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15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599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18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181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19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1182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10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594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18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593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18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592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18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591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18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14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598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18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13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597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18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12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596" Type="http://schemas.openxmlformats.org/officeDocument/2006/relationships/hyperlink" Target="https://www.facebook.com/ads/image/?d=AQL1QF9f2JYx7SDQTUPg1J87BhO63xd0GcUqbdFtaOVOAY4bUdPNvSLQl5JYDeROW1powiHjIa-PyEbEJWN_MGY7LQNQXMGuDsbX5hVtfcp0Lz1MLs1hu0SimiElN2c6JE2Y43Q5vFUtSOBXZp7qM7y4" TargetMode="External"/><Relationship Id="rId118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11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595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136" Type="http://schemas.openxmlformats.org/officeDocument/2006/relationships/hyperlink" Target="https://fb.me/4fFKsRKo2" TargetMode="External"/><Relationship Id="rId1137" Type="http://schemas.openxmlformats.org/officeDocument/2006/relationships/hyperlink" Target="https://fb.me/5EPMEzVfp" TargetMode="External"/><Relationship Id="rId1138" Type="http://schemas.openxmlformats.org/officeDocument/2006/relationships/hyperlink" Target="https://fb.me/9oXa8lKrB" TargetMode="External"/><Relationship Id="rId1139" Type="http://schemas.openxmlformats.org/officeDocument/2006/relationships/hyperlink" Target="https://www.instagram.com/p/DUUOP3TjNN_/" TargetMode="External"/><Relationship Id="rId54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4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45" Type="http://schemas.openxmlformats.org/officeDocument/2006/relationships/hyperlink" Target="https://www.facebook.com/ads/image/?d=AQKXXwDrRyPfmw3H2wnjaPwXCG3HFr0d3faU7fvY7lhnv3_MLYhQl5CsXSrpV7p6KA8pQu3FPMseTxVXpmQTYW51aZCkLtsyKJFJp4nmYW3p-onAlUvTYkzqK-FR3oRPav0ACnNO038eiFM3nkkM_G5v" TargetMode="External"/><Relationship Id="rId54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4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4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130" Type="http://schemas.openxmlformats.org/officeDocument/2006/relationships/hyperlink" Target="https://fb.me/5EPMEzVfp" TargetMode="External"/><Relationship Id="rId1131" Type="http://schemas.openxmlformats.org/officeDocument/2006/relationships/hyperlink" Target="https://www.instagram.com/p/DUUOP3TjNN_/" TargetMode="External"/><Relationship Id="rId54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132" Type="http://schemas.openxmlformats.org/officeDocument/2006/relationships/hyperlink" Target="https://www.instagram.com/p/DUUOP3TjNN_/" TargetMode="External"/><Relationship Id="rId54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133" Type="http://schemas.openxmlformats.org/officeDocument/2006/relationships/hyperlink" Target="https://fb.me/5EPMEzVfp" TargetMode="External"/><Relationship Id="rId54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134" Type="http://schemas.openxmlformats.org/officeDocument/2006/relationships/hyperlink" Target="https://www.instagram.com/p/DUUOP3TjNN_/" TargetMode="External"/><Relationship Id="rId54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135" Type="http://schemas.openxmlformats.org/officeDocument/2006/relationships/hyperlink" Target="https://www.instagram.com/p/DUUOP3TjNN_/" TargetMode="External"/><Relationship Id="rId1125" Type="http://schemas.openxmlformats.org/officeDocument/2006/relationships/hyperlink" Target="https://fb.me/lwg5KMmwT" TargetMode="External"/><Relationship Id="rId1126" Type="http://schemas.openxmlformats.org/officeDocument/2006/relationships/hyperlink" Target="https://fb.me/3qAynjzkp" TargetMode="External"/><Relationship Id="rId1127" Type="http://schemas.openxmlformats.org/officeDocument/2006/relationships/hyperlink" Target="https://www.instagram.com/p/DUUORJkDDaI/" TargetMode="External"/><Relationship Id="rId1128" Type="http://schemas.openxmlformats.org/officeDocument/2006/relationships/hyperlink" Target="https://www.facebook.com/ads/image/?d=AQJaz49kKOyXs5hOB1oSb55WMNge32ybLzJu2aihlA0QU39mFIFH76eCzl6IzGj-nC-zO7IlTx5v9BiUDpDQue1ozh9W5LcsC2AZsMxjbFk8nL0IqQdQdBrdr7echJNDYfxeUa94VjQ_30CtiDRjLdVc" TargetMode="External"/><Relationship Id="rId1129" Type="http://schemas.openxmlformats.org/officeDocument/2006/relationships/hyperlink" Target="https://fb.me/iFllz9zaw" TargetMode="External"/><Relationship Id="rId53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3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3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3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3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3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3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120" Type="http://schemas.openxmlformats.org/officeDocument/2006/relationships/hyperlink" Target="https://www.facebook.com/ads/image/?d=AQJT-NjwnDReVl1zixmDK8Ded6Zh1V5SJLiZ2k7b06RYme1U5eMqIfZr8nV5Tww9ui7EeWJpvpRp5cF09jx4XiZiA7Z-_zQNeFOueI4z3TZhVhMJRUuh1Ue-in3UeXDOwH3hB1jGsx4miHhfXBS9_HZq" TargetMode="External"/><Relationship Id="rId53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121" Type="http://schemas.openxmlformats.org/officeDocument/2006/relationships/hyperlink" Target="https://www.instagram.com/p/DUUORJkDDaI/" TargetMode="External"/><Relationship Id="rId53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122" Type="http://schemas.openxmlformats.org/officeDocument/2006/relationships/hyperlink" Target="https://www.instagram.com/p/DUUORJkDDaI/" TargetMode="External"/><Relationship Id="rId53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123" Type="http://schemas.openxmlformats.org/officeDocument/2006/relationships/hyperlink" Target="https://www.instagram.com/p/DUUORJkDDaI/" TargetMode="External"/><Relationship Id="rId1124" Type="http://schemas.openxmlformats.org/officeDocument/2006/relationships/hyperlink" Target="https://www.instagram.com/p/DUUORJkDDaI/" TargetMode="External"/><Relationship Id="rId1158" Type="http://schemas.openxmlformats.org/officeDocument/2006/relationships/hyperlink" Target="https://fb.me/8r0sx63RJ" TargetMode="External"/><Relationship Id="rId1159" Type="http://schemas.openxmlformats.org/officeDocument/2006/relationships/hyperlink" Target="https://fb.me/8r0sx63RJ" TargetMode="External"/><Relationship Id="rId569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568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567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566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56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150" Type="http://schemas.openxmlformats.org/officeDocument/2006/relationships/hyperlink" Target="https://fb.me/9oXa8lKrB" TargetMode="External"/><Relationship Id="rId56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151" Type="http://schemas.openxmlformats.org/officeDocument/2006/relationships/hyperlink" Target="https://fb.me/9oXa8lKrB" TargetMode="External"/><Relationship Id="rId1152" Type="http://schemas.openxmlformats.org/officeDocument/2006/relationships/hyperlink" Target="https://fb.me/8r0sx63RJ" TargetMode="External"/><Relationship Id="rId1153" Type="http://schemas.openxmlformats.org/officeDocument/2006/relationships/hyperlink" Target="https://fb.me/8r0sx63RJ" TargetMode="External"/><Relationship Id="rId565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154" Type="http://schemas.openxmlformats.org/officeDocument/2006/relationships/hyperlink" Target="https://fb.me/8r0sx63RJ" TargetMode="External"/><Relationship Id="rId564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155" Type="http://schemas.openxmlformats.org/officeDocument/2006/relationships/hyperlink" Target="https://fb.me/8r0sx63RJ" TargetMode="External"/><Relationship Id="rId56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156" Type="http://schemas.openxmlformats.org/officeDocument/2006/relationships/hyperlink" Target="https://fb.me/6Ad9u2vnY" TargetMode="External"/><Relationship Id="rId56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157" Type="http://schemas.openxmlformats.org/officeDocument/2006/relationships/hyperlink" Target="https://www.instagram.com/p/DUUOP3TjNN_/" TargetMode="External"/><Relationship Id="rId1147" Type="http://schemas.openxmlformats.org/officeDocument/2006/relationships/hyperlink" Target="https://www.instagram.com/p/DUUOP3TjNN_/" TargetMode="External"/><Relationship Id="rId1148" Type="http://schemas.openxmlformats.org/officeDocument/2006/relationships/hyperlink" Target="https://www.instagram.com/p/DUUOP3TjNN_/" TargetMode="External"/><Relationship Id="rId1149" Type="http://schemas.openxmlformats.org/officeDocument/2006/relationships/hyperlink" Target="https://fb.me/9oXa8lKrB" TargetMode="External"/><Relationship Id="rId55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5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5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5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559" Type="http://schemas.openxmlformats.org/officeDocument/2006/relationships/hyperlink" Target="https://www.facebook.com/ads/image/?d=AQJB6p8-COUfxYTD44eXCAaWsC3B3d6Xz7gvoy8z--4jq3TBP2D8DHoeGo8eDHYwM_1eVbba5-AVuxH3vk2fx_CFSEdZ5h4dsiukX9k_L7X8j68oD21dKHbHiasSaPB2_APwMvnS8-f7JiQcZDFlPnag" TargetMode="External"/><Relationship Id="rId55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140" Type="http://schemas.openxmlformats.org/officeDocument/2006/relationships/hyperlink" Target="https://www.instagram.com/p/DUUOP3TjNN_/" TargetMode="External"/><Relationship Id="rId1141" Type="http://schemas.openxmlformats.org/officeDocument/2006/relationships/hyperlink" Target="https://fb.me/9oXa8lKrB" TargetMode="External"/><Relationship Id="rId1142" Type="http://schemas.openxmlformats.org/officeDocument/2006/relationships/hyperlink" Target="https://fb.me/9oXa8lKrB" TargetMode="External"/><Relationship Id="rId554" Type="http://schemas.openxmlformats.org/officeDocument/2006/relationships/hyperlink" Target="https://www.facebook.com/ads/image/?d=AQKXXwDrRyPfmw3H2wnjaPwXCG3HFr0d3faU7fvY7lhnv3_MLYhQl5CsXSrpV7p6KA8pQu3FPMseTxVXpmQTYW51aZCkLtsyKJFJp4nmYW3p-onAlUvTYkzqK-FR3oRPav0ACnNO038eiFM3nkkM_G5v" TargetMode="External"/><Relationship Id="rId1143" Type="http://schemas.openxmlformats.org/officeDocument/2006/relationships/hyperlink" Target="https://fb.me/9oXa8lKrB" TargetMode="External"/><Relationship Id="rId55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144" Type="http://schemas.openxmlformats.org/officeDocument/2006/relationships/hyperlink" Target="https://fb.me/9oXa8lKrB" TargetMode="External"/><Relationship Id="rId55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145" Type="http://schemas.openxmlformats.org/officeDocument/2006/relationships/hyperlink" Target="https://fb.me/9oXa8lKrB" TargetMode="External"/><Relationship Id="rId55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146" Type="http://schemas.openxmlformats.org/officeDocument/2006/relationships/hyperlink" Target="https://fb.me/9oXa8lKrB" TargetMode="External"/><Relationship Id="rId49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9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9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9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9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9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9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9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61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1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1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1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1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1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1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907" Type="http://schemas.openxmlformats.org/officeDocument/2006/relationships/hyperlink" Target="https://www.instagram.com/p/DUUORJkDDaI/" TargetMode="External"/><Relationship Id="rId161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906" Type="http://schemas.openxmlformats.org/officeDocument/2006/relationships/hyperlink" Target="https://fb.me/7sZeC75SH" TargetMode="External"/><Relationship Id="rId161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905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161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904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09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08" Type="http://schemas.openxmlformats.org/officeDocument/2006/relationships/hyperlink" Target="https://www.facebook.com/ads/image/?d=AQK4kIrjzpVbdn-g2kw0ilvB5YV2fHAkuKlppobWCJ1rrAj3xpfuUdhpNbWum6sBEFM3EnMntnVl3C1bxR_wz0UJnWBqnPIoHU73xzsubf50SCm2YDWt39qXKF6Kh2N9oHSTw1872HxGKcptY4oBgTCP" TargetMode="External"/><Relationship Id="rId903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02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01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00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1600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60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0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0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0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05" Type="http://schemas.openxmlformats.org/officeDocument/2006/relationships/hyperlink" Target="https://fb.me/46BnMvxGT" TargetMode="External"/><Relationship Id="rId1606" Type="http://schemas.openxmlformats.org/officeDocument/2006/relationships/hyperlink" Target="https://fb.me/66yZ0n6A8" TargetMode="External"/><Relationship Id="rId1607" Type="http://schemas.openxmlformats.org/officeDocument/2006/relationships/hyperlink" Target="https://fb.me/66yZ0n6A8" TargetMode="External"/><Relationship Id="rId160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09" Type="http://schemas.openxmlformats.org/officeDocument/2006/relationships/hyperlink" Target="https://fb.me/66yZ0n6A8" TargetMode="External"/><Relationship Id="rId163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3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33" Type="http://schemas.openxmlformats.org/officeDocument/2006/relationships/hyperlink" Target="https://fb.me/4aSS40YGn" TargetMode="External"/><Relationship Id="rId163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3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3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3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3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929" Type="http://schemas.openxmlformats.org/officeDocument/2006/relationships/hyperlink" Target="https://www.facebook.com/ads/image/?d=AQK4kIrjzpVbdn-g2kw0ilvB5YV2fHAkuKlppobWCJ1rrAj3xpfuUdhpNbWum6sBEFM3EnMntnVl3C1bxR_wz0UJnWBqnPIoHU73xzsubf50SCm2YDWt39qXKF6Kh2N9oHSTw1872HxGKcptY4oBgTCP" TargetMode="External"/><Relationship Id="rId1639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928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927" Type="http://schemas.openxmlformats.org/officeDocument/2006/relationships/hyperlink" Target="https://www.facebook.com/ads/image/?d=AQK4kIrjzpVbdn-g2kw0ilvB5YV2fHAkuKlppobWCJ1rrAj3xpfuUdhpNbWum6sBEFM3EnMntnVl3C1bxR_wz0UJnWBqnPIoHU73xzsubf50SCm2YDWt39qXKF6Kh2N9oHSTw1872HxGKcptY4oBgTCP" TargetMode="External"/><Relationship Id="rId926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21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20" Type="http://schemas.openxmlformats.org/officeDocument/2006/relationships/hyperlink" Target="https://www.facebook.com/ads/image/?d=AQIQ_7_0HdfyopVF_j6TjfVfIOrqa6YK-v89gJ0MtEH_nUguihxXhJCJM-zoXH8fVdZQ_m7kEXS286wemHOkhfwUqJ5jeZurNf4RUmmgaBWnoi3eMv_az9CjiSKoyCq5H7YnGeqRwFtq3izr1SwybEqR" TargetMode="External"/><Relationship Id="rId925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24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23" Type="http://schemas.openxmlformats.org/officeDocument/2006/relationships/hyperlink" Target="https://www.facebook.com/ads/image/?d=AQK4kIrjzpVbdn-g2kw0ilvB5YV2fHAkuKlppobWCJ1rrAj3xpfuUdhpNbWum6sBEFM3EnMntnVl3C1bxR_wz0UJnWBqnPIoHU73xzsubf50SCm2YDWt39qXKF6Kh2N9oHSTw1872HxGKcptY4oBgTCP" TargetMode="External"/><Relationship Id="rId922" Type="http://schemas.openxmlformats.org/officeDocument/2006/relationships/hyperlink" Target="https://www.facebook.com/ads/image/?d=AQK4kIrjzpVbdn-g2kw0ilvB5YV2fHAkuKlppobWCJ1rrAj3xpfuUdhpNbWum6sBEFM3EnMntnVl3C1bxR_wz0UJnWBqnPIoHU73xzsubf50SCm2YDWt39qXKF6Kh2N9oHSTw1872HxGKcptY4oBgTCP" TargetMode="External"/><Relationship Id="rId163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20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62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2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23" Type="http://schemas.openxmlformats.org/officeDocument/2006/relationships/hyperlink" Target="https://www.instagram.com/p/DVrU2zTDAdV/" TargetMode="External"/><Relationship Id="rId162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25" Type="http://schemas.openxmlformats.org/officeDocument/2006/relationships/hyperlink" Target="https://www.instagram.com/p/DVrU24OjGoh/" TargetMode="External"/><Relationship Id="rId162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27" Type="http://schemas.openxmlformats.org/officeDocument/2006/relationships/hyperlink" Target="https://fb.me/4aSS40YGn" TargetMode="External"/><Relationship Id="rId918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162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917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1629" Type="http://schemas.openxmlformats.org/officeDocument/2006/relationships/hyperlink" Target="https://fb.me/4aSS40YGn" TargetMode="External"/><Relationship Id="rId916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15" Type="http://schemas.openxmlformats.org/officeDocument/2006/relationships/hyperlink" Target="https://www.instagram.com/p/DUUORJkDDaI/" TargetMode="External"/><Relationship Id="rId919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10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14" Type="http://schemas.openxmlformats.org/officeDocument/2006/relationships/hyperlink" Target="https://www.facebook.com/ads/image/?d=AQIQ_7_0HdfyopVF_j6TjfVfIOrqa6YK-v89gJ0MtEH_nUguihxXhJCJM-zoXH8fVdZQ_m7kEXS286wemHOkhfwUqJ5jeZurNf4RUmmgaBWnoi3eMv_az9CjiSKoyCq5H7YnGeqRwFtq3izr1SwybEqR" TargetMode="External"/><Relationship Id="rId913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12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911" Type="http://schemas.openxmlformats.org/officeDocument/2006/relationships/hyperlink" Target="https://fb.me/7sZeC75SH" TargetMode="External"/><Relationship Id="rId121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97" Type="http://schemas.openxmlformats.org/officeDocument/2006/relationships/hyperlink" Target="https://fb.me/5McMNaPea" TargetMode="External"/><Relationship Id="rId121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9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1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9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16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121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1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19" Type="http://schemas.openxmlformats.org/officeDocument/2006/relationships/hyperlink" Target="https://www.facebook.com/ads/image/?d=AQJ0dpJlgw55eGTGZ13Fk151T7XU7vQZWtStCjSXkAOkH8-IBvzeq3KL2hvpGRDqnb11TjF3-U18tAciB02Xf3tHkc2OKLRA_gWytGV_mg1lavi1V7DgxyIIJnrmq9pp8gxn6hxt7SpgKEhOahe6oAmr" TargetMode="External"/><Relationship Id="rId866" Type="http://schemas.openxmlformats.org/officeDocument/2006/relationships/hyperlink" Target="https://www.instagram.com/p/DTxq7D_DIpe/" TargetMode="External"/><Relationship Id="rId865" Type="http://schemas.openxmlformats.org/officeDocument/2006/relationships/hyperlink" Target="https://fb.me/5XUQq9HQJ" TargetMode="External"/><Relationship Id="rId864" Type="http://schemas.openxmlformats.org/officeDocument/2006/relationships/hyperlink" Target="https://fb.me/5XUQq9HQJ" TargetMode="External"/><Relationship Id="rId863" Type="http://schemas.openxmlformats.org/officeDocument/2006/relationships/hyperlink" Target="https://www.instagram.com/p/DTxq7D_DIpe/" TargetMode="External"/><Relationship Id="rId869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868" Type="http://schemas.openxmlformats.org/officeDocument/2006/relationships/hyperlink" Target="https://www.instagram.com/p/DTxq7D_DIpe/" TargetMode="External"/><Relationship Id="rId867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690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69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9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862" Type="http://schemas.openxmlformats.org/officeDocument/2006/relationships/hyperlink" Target="https://fb.me/5XUQq9HQJ" TargetMode="External"/><Relationship Id="rId169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861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21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9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860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21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9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1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9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0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86" Type="http://schemas.openxmlformats.org/officeDocument/2006/relationships/hyperlink" Target="https://www.instagram.com/p/DVrU24OjGoh/" TargetMode="External"/><Relationship Id="rId120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87" Type="http://schemas.openxmlformats.org/officeDocument/2006/relationships/hyperlink" Target="https://www.facebook.com/ads/image/?d=AQJ0dpJlgw55eGTGZ13Fk151T7XU7vQZWtStCjSXkAOkH8-IBvzeq3KL2hvpGRDqnb11TjF3-U18tAciB02Xf3tHkc2OKLRA_gWytGV_mg1lavi1V7DgxyIIJnrmq9pp8gxn6hxt7SpgKEhOahe6oAmr" TargetMode="External"/><Relationship Id="rId120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8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0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8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0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0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0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0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855" Type="http://schemas.openxmlformats.org/officeDocument/2006/relationships/hyperlink" Target="https://fb.me/6hH3QCPVq" TargetMode="External"/><Relationship Id="rId854" Type="http://schemas.openxmlformats.org/officeDocument/2006/relationships/hyperlink" Target="https://www.instagram.com/p/DTxq7D_DIpe/" TargetMode="External"/><Relationship Id="rId853" Type="http://schemas.openxmlformats.org/officeDocument/2006/relationships/hyperlink" Target="https://fb.me/6hH3QCPVq" TargetMode="External"/><Relationship Id="rId852" Type="http://schemas.openxmlformats.org/officeDocument/2006/relationships/hyperlink" Target="https://fb.me/6hH3QCPVq" TargetMode="External"/><Relationship Id="rId859" Type="http://schemas.openxmlformats.org/officeDocument/2006/relationships/hyperlink" Target="https://fb.me/2IKFXCrqN" TargetMode="External"/><Relationship Id="rId858" Type="http://schemas.openxmlformats.org/officeDocument/2006/relationships/hyperlink" Target="https://fb.me/5XUQq9HQJ" TargetMode="External"/><Relationship Id="rId857" Type="http://schemas.openxmlformats.org/officeDocument/2006/relationships/hyperlink" Target="https://fb.me/5XUQq9HQJ" TargetMode="External"/><Relationship Id="rId856" Type="http://schemas.openxmlformats.org/officeDocument/2006/relationships/hyperlink" Target="https://www.instagram.com/p/DTxq7D_DIpe/" TargetMode="External"/><Relationship Id="rId168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8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851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68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850" Type="http://schemas.openxmlformats.org/officeDocument/2006/relationships/hyperlink" Target="https://fb.me/6hH3QCPVq" TargetMode="External"/><Relationship Id="rId168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0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8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0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8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3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3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3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3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3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0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0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888" Type="http://schemas.openxmlformats.org/officeDocument/2006/relationships/hyperlink" Target="https://www.instagram.com/p/DUUOP3TjNN_/" TargetMode="External"/><Relationship Id="rId40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887" Type="http://schemas.openxmlformats.org/officeDocument/2006/relationships/hyperlink" Target="https://fb.me/3WBESYgaH" TargetMode="External"/><Relationship Id="rId40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886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40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885" Type="http://schemas.openxmlformats.org/officeDocument/2006/relationships/hyperlink" Target="https://fb.me/770GaCLrs" TargetMode="External"/><Relationship Id="rId40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0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0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0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889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880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23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0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884" Type="http://schemas.openxmlformats.org/officeDocument/2006/relationships/hyperlink" Target="https://www.instagram.com/p/DTxq7D_DIpe/" TargetMode="External"/><Relationship Id="rId123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883" Type="http://schemas.openxmlformats.org/officeDocument/2006/relationships/hyperlink" Target="https://www.facebook.com/ads/image/?d=AQL1QF9f2JYx7SDQTUPg1J87BhO63xd0GcUqbdFtaOVOAY4bUdPNvSLQl5JYDeROW1powiHjIa-PyEbEJWN_MGY7LQNQXMGuDsbX5hVtfcp0Lz1MLs1hu0SimiElN2c6JE2Y43Q5vFUtSOBXZp7qM7y4" TargetMode="External"/><Relationship Id="rId123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882" Type="http://schemas.openxmlformats.org/officeDocument/2006/relationships/hyperlink" Target="https://fb.me/770GaCLrs" TargetMode="External"/><Relationship Id="rId123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881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23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2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2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2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2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2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2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877" Type="http://schemas.openxmlformats.org/officeDocument/2006/relationships/hyperlink" Target="https://fb.me/770GaCLrs" TargetMode="External"/><Relationship Id="rId876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875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87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879" Type="http://schemas.openxmlformats.org/officeDocument/2006/relationships/hyperlink" Target="https://www.facebook.com/ads/image/?d=AQJ2F60XR3JIQsEQSbqxH6fn2tKqw9AmSs3Ju5lkWK8dQsF0xCDuLO3WLlPr14ke-xjqgRALKglbVpMNU6yym1Z1GtUO7RdTi87dIzV7ZPOeQy4syD_IyXXNfWB_8R13Q2-x09DBroVK2MsL3Nnm3fIV" TargetMode="External"/><Relationship Id="rId878" Type="http://schemas.openxmlformats.org/officeDocument/2006/relationships/hyperlink" Target="https://fb.me/770GaCLrs" TargetMode="External"/><Relationship Id="rId873" Type="http://schemas.openxmlformats.org/officeDocument/2006/relationships/hyperlink" Target="https://www.instagram.com/p/DTxq7D_DIpe/" TargetMode="External"/><Relationship Id="rId122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872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22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871" Type="http://schemas.openxmlformats.org/officeDocument/2006/relationships/hyperlink" Target="https://www.facebook.com/ads/image/?d=AQL1QF9f2JYx7SDQTUPg1J87BhO63xd0GcUqbdFtaOVOAY4bUdPNvSLQl5JYDeROW1powiHjIa-PyEbEJWN_MGY7LQNQXMGuDsbX5hVtfcp0Lz1MLs1hu0SimiElN2c6JE2Y43Q5vFUtSOBXZp7qM7y4" TargetMode="External"/><Relationship Id="rId122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870" Type="http://schemas.openxmlformats.org/officeDocument/2006/relationships/hyperlink" Target="https://fb.me/5XUQq9HQJ" TargetMode="External"/><Relationship Id="rId122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5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5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5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56" Type="http://schemas.openxmlformats.org/officeDocument/2006/relationships/hyperlink" Target="https://fb.me/6Hi8oQ9at" TargetMode="External"/><Relationship Id="rId165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58" Type="http://schemas.openxmlformats.org/officeDocument/2006/relationships/hyperlink" Target="https://fb.me/6Hi8oQ9at" TargetMode="External"/><Relationship Id="rId165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829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828" Type="http://schemas.openxmlformats.org/officeDocument/2006/relationships/hyperlink" Target="https://fb.me/90RsoLPMT" TargetMode="External"/><Relationship Id="rId827" Type="http://schemas.openxmlformats.org/officeDocument/2006/relationships/hyperlink" Target="https://www.instagram.com/p/DTxq7D_DIpe/" TargetMode="External"/><Relationship Id="rId822" Type="http://schemas.openxmlformats.org/officeDocument/2006/relationships/hyperlink" Target="https://fb.me/90RsoLPMT" TargetMode="External"/><Relationship Id="rId821" Type="http://schemas.openxmlformats.org/officeDocument/2006/relationships/hyperlink" Target="https://www.instagram.com/p/DTxq7D_DIpe/" TargetMode="External"/><Relationship Id="rId820" Type="http://schemas.openxmlformats.org/officeDocument/2006/relationships/hyperlink" Target="https://www.instagram.com/p/DTxq7D_DIpe/" TargetMode="External"/><Relationship Id="rId826" Type="http://schemas.openxmlformats.org/officeDocument/2006/relationships/hyperlink" Target="https://www.instagram.com/p/DTxq7D_DIpe/" TargetMode="External"/><Relationship Id="rId825" Type="http://schemas.openxmlformats.org/officeDocument/2006/relationships/hyperlink" Target="https://www.instagram.com/p/DTxq7D_DIpe/" TargetMode="External"/><Relationship Id="rId824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823" Type="http://schemas.openxmlformats.org/officeDocument/2006/relationships/hyperlink" Target="https://fb.me/90RsoLPMT" TargetMode="External"/><Relationship Id="rId1650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651" Type="http://schemas.openxmlformats.org/officeDocument/2006/relationships/hyperlink" Target="https://fb.me/6Hi8oQ9at" TargetMode="External"/><Relationship Id="rId165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4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4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4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45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646" Type="http://schemas.openxmlformats.org/officeDocument/2006/relationships/hyperlink" Target="https://www.instagram.com/p/DVrU2zTDAdV/" TargetMode="External"/><Relationship Id="rId164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48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64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819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818" Type="http://schemas.openxmlformats.org/officeDocument/2006/relationships/hyperlink" Target="https://www.facebook.com/ads/image/?d=AQJ2F60XR3JIQsEQSbqxH6fn2tKqw9AmSs3Ju5lkWK8dQsF0xCDuLO3WLlPr14ke-xjqgRALKglbVpMNU6yym1Z1GtUO7RdTi87dIzV7ZPOeQy4syD_IyXXNfWB_8R13Q2-x09DBroVK2MsL3Nnm3fIV" TargetMode="External"/><Relationship Id="rId817" Type="http://schemas.openxmlformats.org/officeDocument/2006/relationships/hyperlink" Target="https://fb.me/bogYgyE6w" TargetMode="External"/><Relationship Id="rId816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811" Type="http://schemas.openxmlformats.org/officeDocument/2006/relationships/hyperlink" Target="https://fb.me/bogYgyE6w" TargetMode="External"/><Relationship Id="rId810" Type="http://schemas.openxmlformats.org/officeDocument/2006/relationships/hyperlink" Target="https://fb.me/bogYgyE6w" TargetMode="External"/><Relationship Id="rId815" Type="http://schemas.openxmlformats.org/officeDocument/2006/relationships/hyperlink" Target="https://www.instagram.com/p/DTxq7D_DIpe/" TargetMode="External"/><Relationship Id="rId814" Type="http://schemas.openxmlformats.org/officeDocument/2006/relationships/hyperlink" Target="https://fb.me/bogYgyE6w" TargetMode="External"/><Relationship Id="rId813" Type="http://schemas.openxmlformats.org/officeDocument/2006/relationships/hyperlink" Target="https://fb.me/bogYgyE6w" TargetMode="External"/><Relationship Id="rId812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1640" Type="http://schemas.openxmlformats.org/officeDocument/2006/relationships/hyperlink" Target="https://fb.me/4aSS40YGn" TargetMode="External"/><Relationship Id="rId164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7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7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7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7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7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849" Type="http://schemas.openxmlformats.org/officeDocument/2006/relationships/hyperlink" Target="https://fb.me/6hH3QCPVq" TargetMode="External"/><Relationship Id="rId844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843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842" Type="http://schemas.openxmlformats.org/officeDocument/2006/relationships/hyperlink" Target="https://www.instagram.com/p/DTxq7D_DIpe/" TargetMode="External"/><Relationship Id="rId841" Type="http://schemas.openxmlformats.org/officeDocument/2006/relationships/hyperlink" Target="https://www.instagram.com/p/DTxq7D_DIpe/" TargetMode="External"/><Relationship Id="rId848" Type="http://schemas.openxmlformats.org/officeDocument/2006/relationships/hyperlink" Target="https://www.instagram.com/p/DTxq7D_DIpe/" TargetMode="External"/><Relationship Id="rId847" Type="http://schemas.openxmlformats.org/officeDocument/2006/relationships/hyperlink" Target="https://www.facebook.com/ads/image/?d=AQL1QF9f2JYx7SDQTUPg1J87BhO63xd0GcUqbdFtaOVOAY4bUdPNvSLQl5JYDeROW1powiHjIa-PyEbEJWN_MGY7LQNQXMGuDsbX5hVtfcp0Lz1MLs1hu0SimiElN2c6JE2Y43Q5vFUtSOBXZp7qM7y4" TargetMode="External"/><Relationship Id="rId846" Type="http://schemas.openxmlformats.org/officeDocument/2006/relationships/hyperlink" Target="https://fb.me/6hH3QCPVq" TargetMode="External"/><Relationship Id="rId845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67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840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67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72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67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74" Type="http://schemas.openxmlformats.org/officeDocument/2006/relationships/hyperlink" Target="https://www.instagram.com/p/DVrU2zTDAdV/" TargetMode="External"/><Relationship Id="rId166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6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6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67" Type="http://schemas.openxmlformats.org/officeDocument/2006/relationships/hyperlink" Target="https://fb.me/6Hi8oQ9at" TargetMode="External"/><Relationship Id="rId166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6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839" Type="http://schemas.openxmlformats.org/officeDocument/2006/relationships/hyperlink" Target="https://fb.me/6hH3QCPVq" TargetMode="External"/><Relationship Id="rId838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833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832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831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830" Type="http://schemas.openxmlformats.org/officeDocument/2006/relationships/hyperlink" Target="https://www.instagram.com/p/DTxq7D_DIpe/" TargetMode="External"/><Relationship Id="rId837" Type="http://schemas.openxmlformats.org/officeDocument/2006/relationships/hyperlink" Target="https://fb.me/6hH3QCPVq" TargetMode="External"/><Relationship Id="rId836" Type="http://schemas.openxmlformats.org/officeDocument/2006/relationships/hyperlink" Target="https://www.instagram.com/p/DTxq7D_DIpe/" TargetMode="External"/><Relationship Id="rId835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834" Type="http://schemas.openxmlformats.org/officeDocument/2006/relationships/hyperlink" Target="https://fb.me/6hH3QCPVq" TargetMode="External"/><Relationship Id="rId166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6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6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663" Type="http://schemas.openxmlformats.org/officeDocument/2006/relationships/hyperlink" Target="https://www.instagram.com/p/DVrU2zTDAdV/" TargetMode="External"/><Relationship Id="rId46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6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6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9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9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92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46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9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6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94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46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9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9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6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97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46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98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46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99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46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5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5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5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5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80" Type="http://schemas.openxmlformats.org/officeDocument/2006/relationships/hyperlink" Target="https://fb.me/8qOVb6uwm" TargetMode="External"/><Relationship Id="rId128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5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82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45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83" Type="http://schemas.openxmlformats.org/officeDocument/2006/relationships/hyperlink" Target="https://fb.me/8qOVb6uwm" TargetMode="External"/><Relationship Id="rId1284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285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45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86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45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87" Type="http://schemas.openxmlformats.org/officeDocument/2006/relationships/hyperlink" Target="https://fb.me/8qOVb6uwm" TargetMode="External"/><Relationship Id="rId45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88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45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8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9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9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8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8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8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8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8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8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8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8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8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8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7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7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7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7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7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7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7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7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7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7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5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58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259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42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2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2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2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2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2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2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5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5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5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2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5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2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5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2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5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5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4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4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48" Type="http://schemas.openxmlformats.org/officeDocument/2006/relationships/hyperlink" Target="https://www.facebook.com/ads/image/?d=AQJ0dpJlgw55eGTGZ13Fk151T7XU7vQZWtStCjSXkAOkH8-IBvzeq3KL2hvpGRDqnb11TjF3-U18tAciB02Xf3tHkc2OKLRA_gWytGV_mg1lavi1V7DgxyIIJnrmq9pp8gxn6hxt7SpgKEhOahe6oAmr" TargetMode="External"/><Relationship Id="rId124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1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899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41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898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41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897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41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896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41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1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1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1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891" Type="http://schemas.openxmlformats.org/officeDocument/2006/relationships/hyperlink" Target="https://www.facebook.com/ads/image/?d=AQKqqHKlyc06AZf1n-jfzenZmrFQ4vVqBy4Opkyug_zUYBOpjLB-fGa0iyfUL5sZjlnLVq6YCq0PYTC9bMDA2g4upRzzgmEZLJfBgYcEzyQyuZt5wcijp94M2nTjI0Zcddb8j_dr2MuE7Q_AHxxMjJCU" TargetMode="External"/><Relationship Id="rId890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1240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41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1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895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1242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1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894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1243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893" Type="http://schemas.openxmlformats.org/officeDocument/2006/relationships/hyperlink" Target="https://www.facebook.com/ads/image/?d=AQJjMma9zCfuvXM6FU4E6NaXj1o2OcrX1fsZjsg6mbg2tu2o3Ro8IvH-TRhdlfymJ6_iqxcMrLVPXMTu5mCd8D0UaGqofgpt5eCnqTU323sZcdCIBxTncaqPbum7BO_bp44dJzqBGinmaSzEU93DCOOg" TargetMode="External"/><Relationship Id="rId124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892" Type="http://schemas.openxmlformats.org/officeDocument/2006/relationships/hyperlink" Target="https://www.facebook.com/ads/image/?d=AQKOGxKo7Li6RTjBCNa5lH9FKSxJ2ysBzsNEC1u4_d6kBvPpNJb6mHtnPCfvQo43Mi26Tm4XgeSxx0vytB_6Ae8EjMoLIweco86mcUfc8z-MTmJOnN-oWUY3uoN1VJPPcIv4I3CwrUHMb1Ob4p1rpPFd" TargetMode="External"/><Relationship Id="rId124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7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4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4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4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4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4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70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44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71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272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273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274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44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75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4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7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4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77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4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78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1268" Type="http://schemas.openxmlformats.org/officeDocument/2006/relationships/hyperlink" Target="https://www.facebook.com/ads/image/?d=AQKPnwPrN6XLEYHKUbgGKBcj5nVzvItXY-_85y_enLpG6BhxQWVKSC5aTJu3PJZ-eIhhUKtovpUUiEpCiC4XvivZK5C2evVmMSjRT-qWqgiPMsfBby4N23ATDMINBcLM9dz4foikOEGd31VOEb2mPKiF" TargetMode="External"/><Relationship Id="rId1269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37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36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35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34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39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438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60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261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262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1263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433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64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32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65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Relationship Id="rId431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66" Type="http://schemas.openxmlformats.org/officeDocument/2006/relationships/hyperlink" Target="https://www.facebook.com/ads/image/?d=AQIqYq35pyole-3wFbOqI93Hp10Rw_Noo2ACbAiX-5BJ8tvbLvrfiVEQpreY9cngfyo-8W6HZpWkpOFoahy7tbvubVFKUmJQaCxn2xPsxGF3xSPImQDv7ZDw7daI_TA8IrT_p4eIW0eoeHpOem-JV-1A" TargetMode="External"/><Relationship Id="rId430" Type="http://schemas.openxmlformats.org/officeDocument/2006/relationships/hyperlink" Target="https://www.facebook.com/ads/image/?d=AQLMxjalsHpCpNu4ezo0TYI6HkwlvwCSLe4lQ6B03CeDiHsiR7DO7vXUFKSgqsbjUcbOgkq_kbJz7uAstrT8OB8LCVB-bFbY_2MuWbZYQNe6VCIG14oGS8icILqEnUyZ02POm80NAST1i1k8E4t1kpVB" TargetMode="External"/><Relationship Id="rId1267" Type="http://schemas.openxmlformats.org/officeDocument/2006/relationships/hyperlink" Target="https://scontent-bog2-2.xx.fbcdn.net/v/t15.5256-10/649503323_819482833741430_335449899077987072_n.jpg?_nc_cat=107&amp;ccb=1-7&amp;_nc_sid=a86139&amp;_nc_ohc=3sZpwcltKxQQ7kNvwHqLo0-&amp;_nc_oc=AdnQ3Ch_mkCg0lC3LmOBsuF8XKKyAeQyTcsoZQWwwOXXwwyVshM4ayZqX4rrPQDb43U&amp;_nc_ad=z-m&amp;_nc_cid=0&amp;_nc_zt=23&amp;_nc_ht=scontent-bog2-2.xx&amp;_nc_gid=jW-_peWAMymueqjvrPKlGQ&amp;_nc_ss=8&amp;oh=00_Afx9_bt1Ufsn_VlrmHHElSAXWp48yPhVzs0xOrOSXHutSQ&amp;oe=69B500D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3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3.52200226E8</v>
      </c>
      <c r="B2" s="1"/>
      <c r="C2" s="1" t="s">
        <v>21</v>
      </c>
      <c r="D2" s="1" t="s">
        <v>22</v>
      </c>
      <c r="E2" s="1" t="s">
        <v>23</v>
      </c>
      <c r="F2" s="1"/>
      <c r="G2" s="1">
        <v>440224.0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2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</row>
    <row r="3">
      <c r="A3" s="1">
        <v>3.52289895E8</v>
      </c>
      <c r="B3" s="1"/>
      <c r="C3" s="1" t="s">
        <v>38</v>
      </c>
      <c r="D3" s="1" t="s">
        <v>39</v>
      </c>
      <c r="E3" s="1" t="s">
        <v>40</v>
      </c>
      <c r="F3" s="1"/>
      <c r="G3" s="1">
        <v>440224.0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2" t="s">
        <v>32</v>
      </c>
      <c r="Q3" s="1" t="s">
        <v>33</v>
      </c>
      <c r="R3" s="1" t="s">
        <v>34</v>
      </c>
      <c r="S3" s="1" t="s">
        <v>35</v>
      </c>
      <c r="T3" s="1" t="s">
        <v>36</v>
      </c>
      <c r="U3" s="1" t="s">
        <v>37</v>
      </c>
    </row>
    <row r="4">
      <c r="A4" s="1">
        <v>3.52324427E8</v>
      </c>
      <c r="B4" s="1"/>
      <c r="C4" s="1" t="s">
        <v>41</v>
      </c>
      <c r="D4" s="1" t="s">
        <v>22</v>
      </c>
      <c r="E4" s="1" t="s">
        <v>42</v>
      </c>
      <c r="F4" s="1"/>
      <c r="G4" s="1">
        <v>440224.0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30</v>
      </c>
      <c r="O4" s="1" t="s">
        <v>31</v>
      </c>
      <c r="P4" s="2" t="s">
        <v>32</v>
      </c>
      <c r="Q4" s="1" t="s">
        <v>33</v>
      </c>
      <c r="R4" s="1" t="s">
        <v>34</v>
      </c>
      <c r="S4" s="1" t="s">
        <v>35</v>
      </c>
      <c r="T4" s="1" t="s">
        <v>36</v>
      </c>
      <c r="U4" s="1" t="s">
        <v>37</v>
      </c>
    </row>
    <row r="5">
      <c r="A5" s="1">
        <v>3.52325591E8</v>
      </c>
      <c r="B5" s="1"/>
      <c r="C5" s="1" t="s">
        <v>43</v>
      </c>
      <c r="D5" s="1" t="s">
        <v>39</v>
      </c>
      <c r="E5" s="1" t="s">
        <v>44</v>
      </c>
      <c r="F5" s="1"/>
      <c r="G5" s="1">
        <v>440224.0</v>
      </c>
      <c r="H5" s="1" t="s">
        <v>24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29</v>
      </c>
      <c r="N5" s="1" t="s">
        <v>30</v>
      </c>
      <c r="O5" s="1" t="s">
        <v>31</v>
      </c>
      <c r="P5" s="2" t="s">
        <v>32</v>
      </c>
      <c r="Q5" s="1" t="s">
        <v>33</v>
      </c>
      <c r="R5" s="1" t="s">
        <v>34</v>
      </c>
      <c r="S5" s="1" t="s">
        <v>35</v>
      </c>
      <c r="T5" s="1" t="s">
        <v>36</v>
      </c>
      <c r="U5" s="1" t="s">
        <v>37</v>
      </c>
    </row>
    <row r="6">
      <c r="A6" s="1">
        <v>3.52337282E8</v>
      </c>
      <c r="B6" s="1"/>
      <c r="C6" s="1" t="s">
        <v>45</v>
      </c>
      <c r="D6" s="1" t="s">
        <v>22</v>
      </c>
      <c r="E6" s="1" t="s">
        <v>46</v>
      </c>
      <c r="F6" s="1"/>
      <c r="G6" s="1">
        <v>440224.0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29</v>
      </c>
      <c r="N6" s="1" t="s">
        <v>30</v>
      </c>
      <c r="O6" s="1" t="s">
        <v>31</v>
      </c>
      <c r="P6" s="2" t="s">
        <v>32</v>
      </c>
      <c r="Q6" s="1" t="s">
        <v>33</v>
      </c>
      <c r="R6" s="1" t="s">
        <v>34</v>
      </c>
      <c r="S6" s="1" t="s">
        <v>35</v>
      </c>
      <c r="T6" s="1" t="s">
        <v>36</v>
      </c>
      <c r="U6" s="1" t="s">
        <v>37</v>
      </c>
    </row>
    <row r="7">
      <c r="A7" s="1">
        <v>3.52342076E8</v>
      </c>
      <c r="B7" s="1"/>
      <c r="C7" s="1" t="s">
        <v>47</v>
      </c>
      <c r="D7" s="1" t="s">
        <v>39</v>
      </c>
      <c r="E7" s="1" t="s">
        <v>48</v>
      </c>
      <c r="F7" s="1"/>
      <c r="G7" s="1">
        <v>440224.0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28</v>
      </c>
      <c r="M7" s="1" t="s">
        <v>29</v>
      </c>
      <c r="N7" s="1" t="s">
        <v>30</v>
      </c>
      <c r="O7" s="1" t="s">
        <v>31</v>
      </c>
      <c r="P7" s="2" t="s">
        <v>32</v>
      </c>
      <c r="Q7" s="1" t="s">
        <v>33</v>
      </c>
      <c r="R7" s="1" t="s">
        <v>34</v>
      </c>
      <c r="S7" s="1" t="s">
        <v>35</v>
      </c>
      <c r="T7" s="1" t="s">
        <v>36</v>
      </c>
      <c r="U7" s="1" t="s">
        <v>37</v>
      </c>
    </row>
    <row r="8">
      <c r="A8" s="1">
        <v>3.52380591E8</v>
      </c>
      <c r="B8" s="1"/>
      <c r="C8" s="1" t="s">
        <v>49</v>
      </c>
      <c r="D8" s="1" t="s">
        <v>39</v>
      </c>
      <c r="E8" s="1" t="s">
        <v>50</v>
      </c>
      <c r="F8" s="1"/>
      <c r="G8" s="1">
        <v>440224.0</v>
      </c>
      <c r="H8" s="1" t="s">
        <v>24</v>
      </c>
      <c r="I8" s="1" t="s">
        <v>51</v>
      </c>
      <c r="J8" s="1" t="s">
        <v>26</v>
      </c>
      <c r="K8" s="1" t="s">
        <v>27</v>
      </c>
      <c r="L8" s="1" t="s">
        <v>52</v>
      </c>
      <c r="M8" s="1" t="s">
        <v>29</v>
      </c>
      <c r="N8" s="1" t="s">
        <v>30</v>
      </c>
      <c r="O8" s="1" t="s">
        <v>31</v>
      </c>
      <c r="P8" s="2" t="s">
        <v>32</v>
      </c>
      <c r="Q8" s="1" t="s">
        <v>33</v>
      </c>
      <c r="R8" s="1" t="s">
        <v>34</v>
      </c>
      <c r="S8" s="1" t="s">
        <v>35</v>
      </c>
      <c r="T8" s="1" t="s">
        <v>36</v>
      </c>
      <c r="U8" s="1" t="s">
        <v>37</v>
      </c>
    </row>
    <row r="9">
      <c r="A9" s="1">
        <v>3.52384637E8</v>
      </c>
      <c r="B9" s="1"/>
      <c r="C9" s="1" t="s">
        <v>53</v>
      </c>
      <c r="D9" s="1" t="s">
        <v>39</v>
      </c>
      <c r="E9" s="1" t="s">
        <v>54</v>
      </c>
      <c r="F9" s="1"/>
      <c r="G9" s="1">
        <v>440224.0</v>
      </c>
      <c r="H9" s="1" t="s">
        <v>24</v>
      </c>
      <c r="I9" s="1" t="s">
        <v>25</v>
      </c>
      <c r="J9" s="1" t="s">
        <v>26</v>
      </c>
      <c r="K9" s="1" t="s">
        <v>27</v>
      </c>
      <c r="L9" s="1" t="s">
        <v>52</v>
      </c>
      <c r="M9" s="1" t="s">
        <v>29</v>
      </c>
      <c r="N9" s="1" t="s">
        <v>30</v>
      </c>
      <c r="O9" s="1" t="s">
        <v>31</v>
      </c>
      <c r="P9" s="2" t="s">
        <v>32</v>
      </c>
      <c r="Q9" s="1" t="s">
        <v>33</v>
      </c>
      <c r="R9" s="1" t="s">
        <v>34</v>
      </c>
      <c r="S9" s="1" t="s">
        <v>35</v>
      </c>
      <c r="T9" s="1" t="s">
        <v>36</v>
      </c>
      <c r="U9" s="1" t="s">
        <v>37</v>
      </c>
    </row>
    <row r="10">
      <c r="A10" s="1">
        <v>3.52389922E8</v>
      </c>
      <c r="B10" s="1"/>
      <c r="C10" s="1" t="s">
        <v>55</v>
      </c>
      <c r="D10" s="1" t="s">
        <v>22</v>
      </c>
      <c r="E10" s="1" t="s">
        <v>56</v>
      </c>
      <c r="F10" s="1"/>
      <c r="G10" s="1">
        <v>440224.0</v>
      </c>
      <c r="H10" s="1" t="s">
        <v>24</v>
      </c>
      <c r="I10" s="1" t="s">
        <v>25</v>
      </c>
      <c r="J10" s="1" t="s">
        <v>26</v>
      </c>
      <c r="K10" s="1" t="s">
        <v>27</v>
      </c>
      <c r="L10" s="1" t="s">
        <v>52</v>
      </c>
      <c r="M10" s="1" t="s">
        <v>29</v>
      </c>
      <c r="N10" s="1" t="s">
        <v>30</v>
      </c>
      <c r="O10" s="1" t="s">
        <v>31</v>
      </c>
      <c r="P10" s="2" t="s">
        <v>32</v>
      </c>
      <c r="Q10" s="1" t="s">
        <v>33</v>
      </c>
      <c r="R10" s="1" t="s">
        <v>34</v>
      </c>
      <c r="S10" s="1" t="s">
        <v>35</v>
      </c>
      <c r="T10" s="1" t="s">
        <v>36</v>
      </c>
      <c r="U10" s="1" t="s">
        <v>37</v>
      </c>
    </row>
    <row r="11">
      <c r="A11" s="1">
        <v>3.52398635E8</v>
      </c>
      <c r="B11" s="1"/>
      <c r="C11" s="1" t="s">
        <v>57</v>
      </c>
      <c r="D11" s="1" t="s">
        <v>39</v>
      </c>
      <c r="E11" s="1" t="s">
        <v>58</v>
      </c>
      <c r="F11" s="1"/>
      <c r="G11" s="1">
        <v>440224.0</v>
      </c>
      <c r="H11" s="1" t="s">
        <v>24</v>
      </c>
      <c r="I11" s="1" t="s">
        <v>25</v>
      </c>
      <c r="J11" s="1" t="s">
        <v>26</v>
      </c>
      <c r="K11" s="1" t="s">
        <v>27</v>
      </c>
      <c r="L11" s="1" t="s">
        <v>52</v>
      </c>
      <c r="M11" s="1" t="s">
        <v>29</v>
      </c>
      <c r="N11" s="1" t="s">
        <v>30</v>
      </c>
      <c r="O11" s="1" t="s">
        <v>31</v>
      </c>
      <c r="P11" s="2" t="s">
        <v>32</v>
      </c>
      <c r="Q11" s="1" t="s">
        <v>33</v>
      </c>
      <c r="R11" s="1" t="s">
        <v>34</v>
      </c>
      <c r="S11" s="1" t="s">
        <v>35</v>
      </c>
      <c r="T11" s="1" t="s">
        <v>36</v>
      </c>
      <c r="U11" s="1" t="s">
        <v>37</v>
      </c>
    </row>
    <row r="12">
      <c r="A12" s="1">
        <v>3.52400809E8</v>
      </c>
      <c r="B12" s="1"/>
      <c r="C12" s="1" t="s">
        <v>59</v>
      </c>
      <c r="D12" s="1" t="s">
        <v>22</v>
      </c>
      <c r="E12" s="1" t="s">
        <v>60</v>
      </c>
      <c r="F12" s="1"/>
      <c r="G12" s="1">
        <v>440224.0</v>
      </c>
      <c r="H12" s="1" t="s">
        <v>24</v>
      </c>
      <c r="I12" s="1" t="s">
        <v>25</v>
      </c>
      <c r="J12" s="1" t="s">
        <v>26</v>
      </c>
      <c r="K12" s="1" t="s">
        <v>27</v>
      </c>
      <c r="L12" s="1" t="s">
        <v>52</v>
      </c>
      <c r="M12" s="1" t="s">
        <v>29</v>
      </c>
      <c r="N12" s="1" t="s">
        <v>30</v>
      </c>
      <c r="O12" s="1" t="s">
        <v>31</v>
      </c>
      <c r="P12" s="2" t="s">
        <v>32</v>
      </c>
      <c r="Q12" s="1" t="s">
        <v>33</v>
      </c>
      <c r="R12" s="1" t="s">
        <v>34</v>
      </c>
      <c r="S12" s="1" t="s">
        <v>35</v>
      </c>
      <c r="T12" s="1" t="s">
        <v>36</v>
      </c>
      <c r="U12" s="1" t="s">
        <v>37</v>
      </c>
    </row>
    <row r="13">
      <c r="A13" s="1">
        <v>3.52403546E8</v>
      </c>
      <c r="B13" s="1"/>
      <c r="C13" s="1" t="s">
        <v>61</v>
      </c>
      <c r="D13" s="1" t="s">
        <v>39</v>
      </c>
      <c r="E13" s="1" t="s">
        <v>62</v>
      </c>
      <c r="F13" s="1"/>
      <c r="G13" s="1">
        <v>440224.0</v>
      </c>
      <c r="H13" s="1" t="s">
        <v>24</v>
      </c>
      <c r="I13" s="1" t="s">
        <v>25</v>
      </c>
      <c r="J13" s="1" t="s">
        <v>26</v>
      </c>
      <c r="K13" s="1" t="s">
        <v>27</v>
      </c>
      <c r="L13" s="1" t="s">
        <v>52</v>
      </c>
      <c r="M13" s="1" t="s">
        <v>29</v>
      </c>
      <c r="N13" s="1" t="s">
        <v>30</v>
      </c>
      <c r="O13" s="1" t="s">
        <v>31</v>
      </c>
      <c r="P13" s="2" t="s">
        <v>32</v>
      </c>
      <c r="Q13" s="1" t="s">
        <v>33</v>
      </c>
      <c r="R13" s="1" t="s">
        <v>34</v>
      </c>
      <c r="S13" s="1" t="s">
        <v>35</v>
      </c>
      <c r="T13" s="1" t="s">
        <v>36</v>
      </c>
      <c r="U13" s="1" t="s">
        <v>37</v>
      </c>
    </row>
    <row r="14">
      <c r="A14" s="1">
        <v>3.52405418E8</v>
      </c>
      <c r="B14" s="1"/>
      <c r="C14" s="1" t="s">
        <v>63</v>
      </c>
      <c r="D14" s="1" t="s">
        <v>22</v>
      </c>
      <c r="E14" s="1" t="s">
        <v>64</v>
      </c>
      <c r="F14" s="1"/>
      <c r="G14" s="1">
        <v>440224.0</v>
      </c>
      <c r="H14" s="1" t="s">
        <v>24</v>
      </c>
      <c r="I14" s="1" t="s">
        <v>25</v>
      </c>
      <c r="J14" s="1" t="s">
        <v>26</v>
      </c>
      <c r="K14" s="1" t="s">
        <v>27</v>
      </c>
      <c r="L14" s="1" t="s">
        <v>52</v>
      </c>
      <c r="M14" s="1" t="s">
        <v>29</v>
      </c>
      <c r="N14" s="1" t="s">
        <v>30</v>
      </c>
      <c r="O14" s="1" t="s">
        <v>31</v>
      </c>
      <c r="P14" s="2" t="s">
        <v>32</v>
      </c>
      <c r="Q14" s="1" t="s">
        <v>33</v>
      </c>
      <c r="R14" s="1" t="s">
        <v>34</v>
      </c>
      <c r="S14" s="1" t="s">
        <v>35</v>
      </c>
      <c r="T14" s="1" t="s">
        <v>36</v>
      </c>
      <c r="U14" s="1" t="s">
        <v>37</v>
      </c>
    </row>
    <row r="15">
      <c r="A15" s="1">
        <v>3.52405537E8</v>
      </c>
      <c r="B15" s="1"/>
      <c r="C15" s="1" t="s">
        <v>65</v>
      </c>
      <c r="D15" s="1" t="s">
        <v>39</v>
      </c>
      <c r="E15" s="1" t="s">
        <v>66</v>
      </c>
      <c r="F15" s="1"/>
      <c r="G15" s="1">
        <v>440224.0</v>
      </c>
      <c r="H15" s="1" t="s">
        <v>24</v>
      </c>
      <c r="I15" s="1" t="s">
        <v>25</v>
      </c>
      <c r="J15" s="1" t="s">
        <v>26</v>
      </c>
      <c r="K15" s="1" t="s">
        <v>27</v>
      </c>
      <c r="L15" s="1" t="s">
        <v>52</v>
      </c>
      <c r="M15" s="1" t="s">
        <v>29</v>
      </c>
      <c r="N15" s="1" t="s">
        <v>30</v>
      </c>
      <c r="O15" s="1" t="s">
        <v>31</v>
      </c>
      <c r="P15" s="2" t="s">
        <v>32</v>
      </c>
      <c r="Q15" s="1" t="s">
        <v>33</v>
      </c>
      <c r="R15" s="1" t="s">
        <v>34</v>
      </c>
      <c r="S15" s="1" t="s">
        <v>35</v>
      </c>
      <c r="T15" s="1" t="s">
        <v>36</v>
      </c>
      <c r="U15" s="1" t="s">
        <v>37</v>
      </c>
    </row>
    <row r="16">
      <c r="A16" s="1">
        <v>3.52456752E8</v>
      </c>
      <c r="B16" s="1"/>
      <c r="C16" s="1" t="s">
        <v>67</v>
      </c>
      <c r="D16" s="1" t="s">
        <v>22</v>
      </c>
      <c r="E16" s="1" t="s">
        <v>68</v>
      </c>
      <c r="F16" s="1"/>
      <c r="G16" s="1">
        <v>440224.0</v>
      </c>
      <c r="H16" s="1" t="s">
        <v>24</v>
      </c>
      <c r="I16" s="1" t="s">
        <v>51</v>
      </c>
      <c r="J16" s="1" t="s">
        <v>26</v>
      </c>
      <c r="K16" s="1" t="s">
        <v>27</v>
      </c>
      <c r="L16" s="1" t="s">
        <v>52</v>
      </c>
      <c r="M16" s="1" t="s">
        <v>29</v>
      </c>
      <c r="N16" s="1" t="s">
        <v>30</v>
      </c>
      <c r="O16" s="1" t="s">
        <v>31</v>
      </c>
      <c r="P16" s="2" t="s">
        <v>32</v>
      </c>
      <c r="Q16" s="1" t="s">
        <v>33</v>
      </c>
      <c r="R16" s="1" t="s">
        <v>34</v>
      </c>
      <c r="S16" s="1" t="s">
        <v>35</v>
      </c>
      <c r="T16" s="1" t="s">
        <v>36</v>
      </c>
      <c r="U16" s="1" t="s">
        <v>37</v>
      </c>
    </row>
    <row r="17">
      <c r="A17" s="1">
        <v>3.52459732E8</v>
      </c>
      <c r="B17" s="1"/>
      <c r="C17" s="1" t="s">
        <v>69</v>
      </c>
      <c r="D17" s="1" t="s">
        <v>39</v>
      </c>
      <c r="E17" s="1" t="s">
        <v>70</v>
      </c>
      <c r="F17" s="1"/>
      <c r="G17" s="1">
        <v>440224.0</v>
      </c>
      <c r="H17" s="1" t="s">
        <v>24</v>
      </c>
      <c r="I17" s="1" t="s">
        <v>25</v>
      </c>
      <c r="J17" s="1" t="s">
        <v>26</v>
      </c>
      <c r="K17" s="1" t="s">
        <v>27</v>
      </c>
      <c r="L17" s="1" t="s">
        <v>52</v>
      </c>
      <c r="M17" s="1" t="s">
        <v>29</v>
      </c>
      <c r="N17" s="1" t="s">
        <v>30</v>
      </c>
      <c r="O17" s="1" t="s">
        <v>31</v>
      </c>
      <c r="P17" s="2" t="s">
        <v>32</v>
      </c>
      <c r="Q17" s="1" t="s">
        <v>33</v>
      </c>
      <c r="R17" s="1" t="s">
        <v>34</v>
      </c>
      <c r="S17" s="1" t="s">
        <v>35</v>
      </c>
      <c r="T17" s="1" t="s">
        <v>36</v>
      </c>
      <c r="U17" s="1" t="s">
        <v>37</v>
      </c>
    </row>
    <row r="18">
      <c r="A18" s="1">
        <v>3.52475911E8</v>
      </c>
      <c r="B18" s="1"/>
      <c r="C18" s="1" t="s">
        <v>71</v>
      </c>
      <c r="D18" s="1" t="s">
        <v>22</v>
      </c>
      <c r="E18" s="1" t="s">
        <v>72</v>
      </c>
      <c r="F18" s="1"/>
      <c r="G18" s="1">
        <v>440224.0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52</v>
      </c>
      <c r="M18" s="1" t="s">
        <v>29</v>
      </c>
      <c r="N18" s="1" t="s">
        <v>30</v>
      </c>
      <c r="O18" s="1" t="s">
        <v>31</v>
      </c>
      <c r="P18" s="2" t="s">
        <v>32</v>
      </c>
      <c r="Q18" s="1" t="s">
        <v>33</v>
      </c>
      <c r="R18" s="1" t="s">
        <v>34</v>
      </c>
      <c r="S18" s="1" t="s">
        <v>35</v>
      </c>
      <c r="T18" s="1" t="s">
        <v>36</v>
      </c>
      <c r="U18" s="1" t="s">
        <v>37</v>
      </c>
    </row>
    <row r="19">
      <c r="A19" s="1">
        <v>3.52496456E8</v>
      </c>
      <c r="B19" s="1"/>
      <c r="C19" s="1" t="s">
        <v>73</v>
      </c>
      <c r="D19" s="1" t="s">
        <v>22</v>
      </c>
      <c r="E19" s="1" t="s">
        <v>74</v>
      </c>
      <c r="F19" s="1"/>
      <c r="G19" s="1">
        <v>440224.0</v>
      </c>
      <c r="H19" s="1" t="s">
        <v>24</v>
      </c>
      <c r="I19" s="1" t="s">
        <v>25</v>
      </c>
      <c r="J19" s="1" t="s">
        <v>26</v>
      </c>
      <c r="K19" s="1" t="s">
        <v>27</v>
      </c>
      <c r="L19" s="1" t="s">
        <v>52</v>
      </c>
      <c r="M19" s="1" t="s">
        <v>29</v>
      </c>
      <c r="N19" s="1" t="s">
        <v>30</v>
      </c>
      <c r="O19" s="1" t="s">
        <v>31</v>
      </c>
      <c r="P19" s="2" t="s">
        <v>32</v>
      </c>
      <c r="Q19" s="1" t="s">
        <v>33</v>
      </c>
      <c r="R19" s="1" t="s">
        <v>34</v>
      </c>
      <c r="S19" s="1" t="s">
        <v>35</v>
      </c>
      <c r="T19" s="1" t="s">
        <v>36</v>
      </c>
      <c r="U19" s="1" t="s">
        <v>37</v>
      </c>
    </row>
    <row r="20">
      <c r="A20" s="1">
        <v>3.52497E8</v>
      </c>
      <c r="B20" s="1"/>
      <c r="C20" s="1" t="s">
        <v>75</v>
      </c>
      <c r="D20" s="1" t="s">
        <v>39</v>
      </c>
      <c r="E20" s="1" t="s">
        <v>76</v>
      </c>
      <c r="F20" s="1"/>
      <c r="G20" s="1">
        <v>440224.0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52</v>
      </c>
      <c r="M20" s="1" t="s">
        <v>29</v>
      </c>
      <c r="N20" s="1" t="s">
        <v>30</v>
      </c>
      <c r="O20" s="1" t="s">
        <v>31</v>
      </c>
      <c r="P20" s="2" t="s">
        <v>32</v>
      </c>
      <c r="Q20" s="1" t="s">
        <v>33</v>
      </c>
      <c r="R20" s="1" t="s">
        <v>34</v>
      </c>
      <c r="S20" s="1" t="s">
        <v>35</v>
      </c>
      <c r="T20" s="1" t="s">
        <v>36</v>
      </c>
      <c r="U20" s="1" t="s">
        <v>37</v>
      </c>
    </row>
    <row r="21">
      <c r="A21" s="1">
        <v>3.52497478E8</v>
      </c>
      <c r="B21" s="1"/>
      <c r="C21" s="1" t="s">
        <v>77</v>
      </c>
      <c r="D21" s="1" t="s">
        <v>22</v>
      </c>
      <c r="E21" s="1" t="s">
        <v>78</v>
      </c>
      <c r="F21" s="1"/>
      <c r="G21" s="1">
        <v>440224.0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52</v>
      </c>
      <c r="M21" s="1" t="s">
        <v>29</v>
      </c>
      <c r="N21" s="1" t="s">
        <v>30</v>
      </c>
      <c r="O21" s="1" t="s">
        <v>31</v>
      </c>
      <c r="P21" s="2" t="s">
        <v>32</v>
      </c>
      <c r="Q21" s="1" t="s">
        <v>33</v>
      </c>
      <c r="R21" s="1" t="s">
        <v>34</v>
      </c>
      <c r="S21" s="1" t="s">
        <v>35</v>
      </c>
      <c r="T21" s="1" t="s">
        <v>36</v>
      </c>
      <c r="U21" s="1" t="s">
        <v>37</v>
      </c>
    </row>
    <row r="22">
      <c r="A22" s="1">
        <v>3.52503716E8</v>
      </c>
      <c r="B22" s="1"/>
      <c r="C22" s="1" t="s">
        <v>79</v>
      </c>
      <c r="D22" s="1" t="s">
        <v>39</v>
      </c>
      <c r="E22" s="1" t="s">
        <v>80</v>
      </c>
      <c r="F22" s="1"/>
      <c r="G22" s="1">
        <v>440224.0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52</v>
      </c>
      <c r="M22" s="1" t="s">
        <v>29</v>
      </c>
      <c r="N22" s="1" t="s">
        <v>30</v>
      </c>
      <c r="O22" s="1" t="s">
        <v>31</v>
      </c>
      <c r="P22" s="2" t="s">
        <v>32</v>
      </c>
      <c r="Q22" s="1" t="s">
        <v>33</v>
      </c>
      <c r="R22" s="1" t="s">
        <v>34</v>
      </c>
      <c r="S22" s="1" t="s">
        <v>35</v>
      </c>
      <c r="T22" s="1" t="s">
        <v>36</v>
      </c>
      <c r="U22" s="1" t="s">
        <v>37</v>
      </c>
    </row>
    <row r="23">
      <c r="A23" s="1">
        <v>3.52527251E8</v>
      </c>
      <c r="B23" s="1"/>
      <c r="C23" s="1" t="s">
        <v>81</v>
      </c>
      <c r="D23" s="1" t="s">
        <v>22</v>
      </c>
      <c r="E23" s="1" t="s">
        <v>82</v>
      </c>
      <c r="F23" s="1"/>
      <c r="G23" s="1">
        <v>440224.0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52</v>
      </c>
      <c r="M23" s="1" t="s">
        <v>29</v>
      </c>
      <c r="N23" s="1" t="s">
        <v>30</v>
      </c>
      <c r="O23" s="1" t="s">
        <v>31</v>
      </c>
      <c r="P23" s="2" t="s">
        <v>32</v>
      </c>
      <c r="Q23" s="1" t="s">
        <v>33</v>
      </c>
      <c r="R23" s="1" t="s">
        <v>34</v>
      </c>
      <c r="S23" s="1" t="s">
        <v>35</v>
      </c>
      <c r="T23" s="1" t="s">
        <v>36</v>
      </c>
      <c r="U23" s="1" t="s">
        <v>37</v>
      </c>
    </row>
    <row r="24">
      <c r="A24" s="1">
        <v>3.52529489E8</v>
      </c>
      <c r="B24" s="1"/>
      <c r="C24" s="1" t="s">
        <v>83</v>
      </c>
      <c r="D24" s="1" t="s">
        <v>39</v>
      </c>
      <c r="E24" s="1" t="s">
        <v>84</v>
      </c>
      <c r="F24" s="1"/>
      <c r="G24" s="1">
        <v>440224.0</v>
      </c>
      <c r="H24" s="1" t="s">
        <v>24</v>
      </c>
      <c r="I24" s="1" t="s">
        <v>25</v>
      </c>
      <c r="J24" s="1" t="s">
        <v>26</v>
      </c>
      <c r="K24" s="1" t="s">
        <v>27</v>
      </c>
      <c r="L24" s="1" t="s">
        <v>52</v>
      </c>
      <c r="M24" s="1" t="s">
        <v>29</v>
      </c>
      <c r="N24" s="1" t="s">
        <v>30</v>
      </c>
      <c r="O24" s="1" t="s">
        <v>31</v>
      </c>
      <c r="P24" s="2" t="s">
        <v>32</v>
      </c>
      <c r="Q24" s="1" t="s">
        <v>33</v>
      </c>
      <c r="R24" s="1" t="s">
        <v>34</v>
      </c>
      <c r="S24" s="1" t="s">
        <v>35</v>
      </c>
      <c r="T24" s="1" t="s">
        <v>36</v>
      </c>
      <c r="U24" s="1" t="s">
        <v>37</v>
      </c>
    </row>
    <row r="25">
      <c r="A25" s="1">
        <v>3.52538823E8</v>
      </c>
      <c r="B25" s="1"/>
      <c r="C25" s="1" t="s">
        <v>85</v>
      </c>
      <c r="D25" s="1" t="s">
        <v>22</v>
      </c>
      <c r="E25" s="1" t="s">
        <v>86</v>
      </c>
      <c r="F25" s="1"/>
      <c r="G25" s="1">
        <v>440224.0</v>
      </c>
      <c r="H25" s="1" t="s">
        <v>24</v>
      </c>
      <c r="I25" s="1" t="s">
        <v>25</v>
      </c>
      <c r="J25" s="1" t="s">
        <v>26</v>
      </c>
      <c r="K25" s="1" t="s">
        <v>27</v>
      </c>
      <c r="L25" s="1" t="s">
        <v>52</v>
      </c>
      <c r="M25" s="1" t="s">
        <v>29</v>
      </c>
      <c r="N25" s="1" t="s">
        <v>30</v>
      </c>
      <c r="O25" s="1" t="s">
        <v>31</v>
      </c>
      <c r="P25" s="2" t="s">
        <v>32</v>
      </c>
      <c r="Q25" s="1" t="s">
        <v>33</v>
      </c>
      <c r="R25" s="1" t="s">
        <v>34</v>
      </c>
      <c r="S25" s="1" t="s">
        <v>35</v>
      </c>
      <c r="T25" s="1" t="s">
        <v>36</v>
      </c>
      <c r="U25" s="1" t="s">
        <v>37</v>
      </c>
    </row>
    <row r="26">
      <c r="A26" s="1">
        <v>3.52538895E8</v>
      </c>
      <c r="B26" s="1"/>
      <c r="C26" s="1" t="s">
        <v>87</v>
      </c>
      <c r="D26" s="1" t="s">
        <v>39</v>
      </c>
      <c r="E26" s="1" t="s">
        <v>88</v>
      </c>
      <c r="F26" s="1"/>
      <c r="G26" s="1">
        <v>440224.0</v>
      </c>
      <c r="H26" s="1" t="s">
        <v>24</v>
      </c>
      <c r="I26" s="1" t="s">
        <v>25</v>
      </c>
      <c r="J26" s="1" t="s">
        <v>26</v>
      </c>
      <c r="K26" s="1" t="s">
        <v>27</v>
      </c>
      <c r="L26" s="1" t="s">
        <v>52</v>
      </c>
      <c r="M26" s="1" t="s">
        <v>29</v>
      </c>
      <c r="N26" s="1" t="s">
        <v>30</v>
      </c>
      <c r="O26" s="1" t="s">
        <v>31</v>
      </c>
      <c r="P26" s="2" t="s">
        <v>32</v>
      </c>
      <c r="Q26" s="1" t="s">
        <v>33</v>
      </c>
      <c r="R26" s="1" t="s">
        <v>34</v>
      </c>
      <c r="S26" s="1" t="s">
        <v>35</v>
      </c>
      <c r="T26" s="1" t="s">
        <v>36</v>
      </c>
      <c r="U26" s="1" t="s">
        <v>37</v>
      </c>
    </row>
    <row r="27">
      <c r="A27" s="1">
        <v>3.52539152E8</v>
      </c>
      <c r="B27" s="1"/>
      <c r="C27" s="1" t="s">
        <v>89</v>
      </c>
      <c r="D27" s="1" t="s">
        <v>22</v>
      </c>
      <c r="E27" s="1" t="s">
        <v>90</v>
      </c>
      <c r="F27" s="1"/>
      <c r="G27" s="1">
        <v>440224.0</v>
      </c>
      <c r="H27" s="1" t="s">
        <v>24</v>
      </c>
      <c r="I27" s="1" t="s">
        <v>25</v>
      </c>
      <c r="J27" s="1" t="s">
        <v>26</v>
      </c>
      <c r="K27" s="1" t="s">
        <v>27</v>
      </c>
      <c r="L27" s="1" t="s">
        <v>52</v>
      </c>
      <c r="M27" s="1" t="s">
        <v>29</v>
      </c>
      <c r="N27" s="1" t="s">
        <v>30</v>
      </c>
      <c r="O27" s="1" t="s">
        <v>31</v>
      </c>
      <c r="P27" s="2" t="s">
        <v>32</v>
      </c>
      <c r="Q27" s="1" t="s">
        <v>33</v>
      </c>
      <c r="R27" s="1" t="s">
        <v>34</v>
      </c>
      <c r="S27" s="1" t="s">
        <v>35</v>
      </c>
      <c r="T27" s="1" t="s">
        <v>36</v>
      </c>
      <c r="U27" s="1" t="s">
        <v>37</v>
      </c>
    </row>
    <row r="28">
      <c r="A28" s="1">
        <v>3.52544131E8</v>
      </c>
      <c r="B28" s="1"/>
      <c r="C28" s="1" t="s">
        <v>91</v>
      </c>
      <c r="D28" s="1" t="s">
        <v>39</v>
      </c>
      <c r="E28" s="1" t="s">
        <v>92</v>
      </c>
      <c r="F28" s="1"/>
      <c r="G28" s="1">
        <v>440224.0</v>
      </c>
      <c r="H28" s="1" t="s">
        <v>24</v>
      </c>
      <c r="I28" s="1" t="s">
        <v>25</v>
      </c>
      <c r="J28" s="1" t="s">
        <v>26</v>
      </c>
      <c r="K28" s="1" t="s">
        <v>27</v>
      </c>
      <c r="L28" s="1" t="s">
        <v>52</v>
      </c>
      <c r="M28" s="1" t="s">
        <v>29</v>
      </c>
      <c r="N28" s="1" t="s">
        <v>30</v>
      </c>
      <c r="O28" s="1" t="s">
        <v>31</v>
      </c>
      <c r="P28" s="2" t="s">
        <v>32</v>
      </c>
      <c r="Q28" s="1" t="s">
        <v>33</v>
      </c>
      <c r="R28" s="1" t="s">
        <v>34</v>
      </c>
      <c r="S28" s="1" t="s">
        <v>35</v>
      </c>
      <c r="T28" s="1" t="s">
        <v>36</v>
      </c>
      <c r="U28" s="1" t="s">
        <v>37</v>
      </c>
    </row>
    <row r="29">
      <c r="A29" s="1">
        <v>3.52544567E8</v>
      </c>
      <c r="B29" s="1"/>
      <c r="C29" s="1" t="s">
        <v>93</v>
      </c>
      <c r="D29" s="1" t="s">
        <v>22</v>
      </c>
      <c r="E29" s="1" t="s">
        <v>94</v>
      </c>
      <c r="F29" s="1"/>
      <c r="G29" s="1">
        <v>440224.0</v>
      </c>
      <c r="H29" s="1" t="s">
        <v>24</v>
      </c>
      <c r="I29" s="1" t="s">
        <v>25</v>
      </c>
      <c r="J29" s="1" t="s">
        <v>26</v>
      </c>
      <c r="K29" s="1" t="s">
        <v>27</v>
      </c>
      <c r="L29" s="1" t="s">
        <v>52</v>
      </c>
      <c r="M29" s="1" t="s">
        <v>29</v>
      </c>
      <c r="N29" s="1" t="s">
        <v>30</v>
      </c>
      <c r="O29" s="1" t="s">
        <v>31</v>
      </c>
      <c r="P29" s="2" t="s">
        <v>32</v>
      </c>
      <c r="Q29" s="1" t="s">
        <v>33</v>
      </c>
      <c r="R29" s="1" t="s">
        <v>34</v>
      </c>
      <c r="S29" s="1" t="s">
        <v>35</v>
      </c>
      <c r="T29" s="1" t="s">
        <v>36</v>
      </c>
      <c r="U29" s="1" t="s">
        <v>37</v>
      </c>
    </row>
    <row r="30">
      <c r="A30" s="1">
        <v>3.52551027E8</v>
      </c>
      <c r="B30" s="1"/>
      <c r="C30" s="1" t="s">
        <v>95</v>
      </c>
      <c r="D30" s="1" t="s">
        <v>39</v>
      </c>
      <c r="E30" s="1" t="s">
        <v>96</v>
      </c>
      <c r="F30" s="1"/>
      <c r="G30" s="1">
        <v>440224.0</v>
      </c>
      <c r="H30" s="1" t="s">
        <v>24</v>
      </c>
      <c r="I30" s="1" t="s">
        <v>25</v>
      </c>
      <c r="J30" s="1" t="s">
        <v>26</v>
      </c>
      <c r="K30" s="1" t="s">
        <v>27</v>
      </c>
      <c r="L30" s="1" t="s">
        <v>52</v>
      </c>
      <c r="M30" s="1" t="s">
        <v>29</v>
      </c>
      <c r="N30" s="1" t="s">
        <v>30</v>
      </c>
      <c r="O30" s="1" t="s">
        <v>31</v>
      </c>
      <c r="P30" s="2" t="s">
        <v>32</v>
      </c>
      <c r="Q30" s="1" t="s">
        <v>33</v>
      </c>
      <c r="R30" s="1" t="s">
        <v>34</v>
      </c>
      <c r="S30" s="1" t="s">
        <v>35</v>
      </c>
      <c r="T30" s="1" t="s">
        <v>36</v>
      </c>
      <c r="U30" s="1" t="s">
        <v>37</v>
      </c>
    </row>
    <row r="31">
      <c r="A31" s="1">
        <v>3.5256779E8</v>
      </c>
      <c r="B31" s="1"/>
      <c r="C31" s="1" t="s">
        <v>97</v>
      </c>
      <c r="D31" s="1" t="s">
        <v>22</v>
      </c>
      <c r="E31" s="1" t="s">
        <v>98</v>
      </c>
      <c r="F31" s="1"/>
      <c r="G31" s="1">
        <v>440224.0</v>
      </c>
      <c r="H31" s="1" t="s">
        <v>24</v>
      </c>
      <c r="I31" s="1" t="s">
        <v>25</v>
      </c>
      <c r="J31" s="1" t="s">
        <v>26</v>
      </c>
      <c r="K31" s="1" t="s">
        <v>27</v>
      </c>
      <c r="L31" s="1" t="s">
        <v>52</v>
      </c>
      <c r="M31" s="1" t="s">
        <v>29</v>
      </c>
      <c r="N31" s="1" t="s">
        <v>30</v>
      </c>
      <c r="O31" s="1" t="s">
        <v>31</v>
      </c>
      <c r="P31" s="2" t="s">
        <v>32</v>
      </c>
      <c r="Q31" s="1" t="s">
        <v>33</v>
      </c>
      <c r="R31" s="1" t="s">
        <v>34</v>
      </c>
      <c r="S31" s="1" t="s">
        <v>35</v>
      </c>
      <c r="T31" s="1" t="s">
        <v>36</v>
      </c>
      <c r="U31" s="1" t="s">
        <v>37</v>
      </c>
    </row>
    <row r="32">
      <c r="A32" s="1">
        <v>3.52580229E8</v>
      </c>
      <c r="B32" s="1"/>
      <c r="C32" s="1" t="s">
        <v>99</v>
      </c>
      <c r="D32" s="1" t="s">
        <v>39</v>
      </c>
      <c r="E32" s="1" t="s">
        <v>100</v>
      </c>
      <c r="F32" s="1"/>
      <c r="G32" s="1">
        <v>440224.0</v>
      </c>
      <c r="H32" s="1" t="s">
        <v>24</v>
      </c>
      <c r="I32" s="1" t="s">
        <v>25</v>
      </c>
      <c r="J32" s="1" t="s">
        <v>26</v>
      </c>
      <c r="K32" s="1" t="s">
        <v>27</v>
      </c>
      <c r="L32" s="1" t="s">
        <v>52</v>
      </c>
      <c r="M32" s="1" t="s">
        <v>29</v>
      </c>
      <c r="N32" s="1" t="s">
        <v>30</v>
      </c>
      <c r="O32" s="1" t="s">
        <v>31</v>
      </c>
      <c r="P32" s="2" t="s">
        <v>32</v>
      </c>
      <c r="Q32" s="1" t="s">
        <v>33</v>
      </c>
      <c r="R32" s="1" t="s">
        <v>34</v>
      </c>
      <c r="S32" s="1" t="s">
        <v>35</v>
      </c>
      <c r="T32" s="1" t="s">
        <v>36</v>
      </c>
      <c r="U32" s="1" t="s">
        <v>37</v>
      </c>
    </row>
    <row r="33">
      <c r="A33" s="1">
        <v>3.52582881E8</v>
      </c>
      <c r="B33" s="1"/>
      <c r="C33" s="1" t="s">
        <v>101</v>
      </c>
      <c r="D33" s="1" t="s">
        <v>22</v>
      </c>
      <c r="E33" s="1" t="s">
        <v>102</v>
      </c>
      <c r="F33" s="1"/>
      <c r="G33" s="1">
        <v>440224.0</v>
      </c>
      <c r="H33" s="1" t="s">
        <v>24</v>
      </c>
      <c r="I33" s="1" t="s">
        <v>25</v>
      </c>
      <c r="J33" s="1" t="s">
        <v>26</v>
      </c>
      <c r="K33" s="1" t="s">
        <v>27</v>
      </c>
      <c r="L33" s="1" t="s">
        <v>52</v>
      </c>
      <c r="M33" s="1" t="s">
        <v>29</v>
      </c>
      <c r="N33" s="1" t="s">
        <v>30</v>
      </c>
      <c r="O33" s="1" t="s">
        <v>31</v>
      </c>
      <c r="P33" s="2" t="s">
        <v>32</v>
      </c>
      <c r="Q33" s="1" t="s">
        <v>33</v>
      </c>
      <c r="R33" s="1" t="s">
        <v>34</v>
      </c>
      <c r="S33" s="1" t="s">
        <v>35</v>
      </c>
      <c r="T33" s="1" t="s">
        <v>36</v>
      </c>
      <c r="U33" s="1" t="s">
        <v>37</v>
      </c>
    </row>
    <row r="34">
      <c r="A34" s="1">
        <v>3.52583572E8</v>
      </c>
      <c r="B34" s="1"/>
      <c r="C34" s="1" t="s">
        <v>103</v>
      </c>
      <c r="D34" s="1" t="s">
        <v>39</v>
      </c>
      <c r="E34" s="1" t="s">
        <v>104</v>
      </c>
      <c r="F34" s="1"/>
      <c r="G34" s="1">
        <v>440224.0</v>
      </c>
      <c r="H34" s="1" t="s">
        <v>24</v>
      </c>
      <c r="I34" s="1" t="s">
        <v>25</v>
      </c>
      <c r="J34" s="1" t="s">
        <v>26</v>
      </c>
      <c r="K34" s="1" t="s">
        <v>27</v>
      </c>
      <c r="L34" s="1" t="s">
        <v>52</v>
      </c>
      <c r="M34" s="1" t="s">
        <v>29</v>
      </c>
      <c r="N34" s="1" t="s">
        <v>30</v>
      </c>
      <c r="O34" s="1" t="s">
        <v>31</v>
      </c>
      <c r="P34" s="2" t="s">
        <v>32</v>
      </c>
      <c r="Q34" s="1" t="s">
        <v>33</v>
      </c>
      <c r="R34" s="1" t="s">
        <v>34</v>
      </c>
      <c r="S34" s="1" t="s">
        <v>35</v>
      </c>
      <c r="T34" s="1" t="s">
        <v>36</v>
      </c>
      <c r="U34" s="1" t="s">
        <v>37</v>
      </c>
    </row>
    <row r="35">
      <c r="A35" s="1">
        <v>3.52597953E8</v>
      </c>
      <c r="B35" s="1"/>
      <c r="C35" s="1" t="s">
        <v>105</v>
      </c>
      <c r="D35" s="1" t="s">
        <v>22</v>
      </c>
      <c r="E35" s="1" t="s">
        <v>106</v>
      </c>
      <c r="F35" s="1"/>
      <c r="G35" s="1">
        <v>440224.0</v>
      </c>
      <c r="H35" s="1" t="s">
        <v>24</v>
      </c>
      <c r="I35" s="1" t="s">
        <v>25</v>
      </c>
      <c r="J35" s="1" t="s">
        <v>26</v>
      </c>
      <c r="K35" s="1" t="s">
        <v>27</v>
      </c>
      <c r="L35" s="1" t="s">
        <v>52</v>
      </c>
      <c r="M35" s="1" t="s">
        <v>29</v>
      </c>
      <c r="N35" s="1" t="s">
        <v>30</v>
      </c>
      <c r="O35" s="1" t="s">
        <v>31</v>
      </c>
      <c r="P35" s="2" t="s">
        <v>32</v>
      </c>
      <c r="Q35" s="1" t="s">
        <v>33</v>
      </c>
      <c r="R35" s="1" t="s">
        <v>34</v>
      </c>
      <c r="S35" s="1" t="s">
        <v>35</v>
      </c>
      <c r="T35" s="1" t="s">
        <v>36</v>
      </c>
      <c r="U35" s="1" t="s">
        <v>37</v>
      </c>
    </row>
    <row r="36">
      <c r="A36" s="1">
        <v>3.52601592E8</v>
      </c>
      <c r="B36" s="1"/>
      <c r="C36" s="1" t="s">
        <v>107</v>
      </c>
      <c r="D36" s="1" t="s">
        <v>39</v>
      </c>
      <c r="E36" s="1" t="s">
        <v>108</v>
      </c>
      <c r="F36" s="1"/>
      <c r="G36" s="1">
        <v>440224.0</v>
      </c>
      <c r="H36" s="1" t="s">
        <v>24</v>
      </c>
      <c r="I36" s="1" t="s">
        <v>25</v>
      </c>
      <c r="J36" s="1" t="s">
        <v>26</v>
      </c>
      <c r="K36" s="1" t="s">
        <v>27</v>
      </c>
      <c r="L36" s="1" t="s">
        <v>52</v>
      </c>
      <c r="M36" s="1" t="s">
        <v>29</v>
      </c>
      <c r="N36" s="1" t="s">
        <v>30</v>
      </c>
      <c r="O36" s="1" t="s">
        <v>31</v>
      </c>
      <c r="P36" s="2" t="s">
        <v>32</v>
      </c>
      <c r="Q36" s="1" t="s">
        <v>33</v>
      </c>
      <c r="R36" s="1" t="s">
        <v>34</v>
      </c>
      <c r="S36" s="1" t="s">
        <v>35</v>
      </c>
      <c r="T36" s="1" t="s">
        <v>36</v>
      </c>
      <c r="U36" s="1" t="s">
        <v>37</v>
      </c>
    </row>
    <row r="37">
      <c r="A37" s="1">
        <v>3.52602076E8</v>
      </c>
      <c r="B37" s="1"/>
      <c r="C37" s="1" t="s">
        <v>109</v>
      </c>
      <c r="D37" s="1" t="s">
        <v>22</v>
      </c>
      <c r="E37" s="1" t="s">
        <v>110</v>
      </c>
      <c r="F37" s="1"/>
      <c r="G37" s="1">
        <v>440224.0</v>
      </c>
      <c r="H37" s="1" t="s">
        <v>24</v>
      </c>
      <c r="I37" s="1" t="s">
        <v>25</v>
      </c>
      <c r="J37" s="1" t="s">
        <v>26</v>
      </c>
      <c r="K37" s="1" t="s">
        <v>27</v>
      </c>
      <c r="L37" s="1" t="s">
        <v>52</v>
      </c>
      <c r="M37" s="1" t="s">
        <v>29</v>
      </c>
      <c r="N37" s="1" t="s">
        <v>30</v>
      </c>
      <c r="O37" s="1" t="s">
        <v>31</v>
      </c>
      <c r="P37" s="2" t="s">
        <v>32</v>
      </c>
      <c r="Q37" s="1" t="s">
        <v>33</v>
      </c>
      <c r="R37" s="1" t="s">
        <v>34</v>
      </c>
      <c r="S37" s="1" t="s">
        <v>35</v>
      </c>
      <c r="T37" s="1" t="s">
        <v>36</v>
      </c>
      <c r="U37" s="1" t="s">
        <v>37</v>
      </c>
    </row>
    <row r="38">
      <c r="A38" s="1">
        <v>3.52602387E8</v>
      </c>
      <c r="B38" s="1"/>
      <c r="C38" s="1" t="s">
        <v>111</v>
      </c>
      <c r="D38" s="1" t="s">
        <v>39</v>
      </c>
      <c r="E38" s="1" t="s">
        <v>112</v>
      </c>
      <c r="F38" s="1"/>
      <c r="G38" s="1">
        <v>440224.0</v>
      </c>
      <c r="H38" s="1" t="s">
        <v>24</v>
      </c>
      <c r="I38" s="1" t="s">
        <v>25</v>
      </c>
      <c r="J38" s="1" t="s">
        <v>26</v>
      </c>
      <c r="K38" s="1" t="s">
        <v>27</v>
      </c>
      <c r="L38" s="1" t="s">
        <v>52</v>
      </c>
      <c r="M38" s="1" t="s">
        <v>29</v>
      </c>
      <c r="N38" s="1" t="s">
        <v>30</v>
      </c>
      <c r="O38" s="1" t="s">
        <v>31</v>
      </c>
      <c r="P38" s="2" t="s">
        <v>32</v>
      </c>
      <c r="Q38" s="1" t="s">
        <v>33</v>
      </c>
      <c r="R38" s="1" t="s">
        <v>34</v>
      </c>
      <c r="S38" s="1" t="s">
        <v>35</v>
      </c>
      <c r="T38" s="1" t="s">
        <v>36</v>
      </c>
      <c r="U38" s="1" t="s">
        <v>37</v>
      </c>
    </row>
    <row r="39">
      <c r="A39" s="1">
        <v>3.52614164E8</v>
      </c>
      <c r="B39" s="1"/>
      <c r="C39" s="1" t="s">
        <v>113</v>
      </c>
      <c r="D39" s="1" t="s">
        <v>22</v>
      </c>
      <c r="E39" s="1" t="s">
        <v>114</v>
      </c>
      <c r="F39" s="1"/>
      <c r="G39" s="1">
        <v>440224.0</v>
      </c>
      <c r="H39" s="1" t="s">
        <v>24</v>
      </c>
      <c r="I39" s="1" t="s">
        <v>51</v>
      </c>
      <c r="J39" s="1" t="s">
        <v>26</v>
      </c>
      <c r="K39" s="1" t="s">
        <v>27</v>
      </c>
      <c r="L39" s="1" t="s">
        <v>52</v>
      </c>
      <c r="M39" s="1" t="s">
        <v>29</v>
      </c>
      <c r="N39" s="1" t="s">
        <v>30</v>
      </c>
      <c r="O39" s="1" t="s">
        <v>31</v>
      </c>
      <c r="P39" s="2" t="s">
        <v>32</v>
      </c>
      <c r="Q39" s="1" t="s">
        <v>33</v>
      </c>
      <c r="R39" s="1" t="s">
        <v>34</v>
      </c>
      <c r="S39" s="1" t="s">
        <v>35</v>
      </c>
      <c r="T39" s="1" t="s">
        <v>36</v>
      </c>
      <c r="U39" s="1" t="s">
        <v>37</v>
      </c>
    </row>
    <row r="40">
      <c r="A40" s="1">
        <v>3.52619122E8</v>
      </c>
      <c r="B40" s="1"/>
      <c r="C40" s="1" t="s">
        <v>115</v>
      </c>
      <c r="D40" s="1" t="s">
        <v>39</v>
      </c>
      <c r="E40" s="1" t="s">
        <v>116</v>
      </c>
      <c r="F40" s="1"/>
      <c r="G40" s="1">
        <v>440224.0</v>
      </c>
      <c r="H40" s="1" t="s">
        <v>24</v>
      </c>
      <c r="I40" s="1" t="s">
        <v>25</v>
      </c>
      <c r="J40" s="1" t="s">
        <v>26</v>
      </c>
      <c r="K40" s="1" t="s">
        <v>27</v>
      </c>
      <c r="L40" s="1" t="s">
        <v>52</v>
      </c>
      <c r="M40" s="1" t="s">
        <v>29</v>
      </c>
      <c r="N40" s="1" t="s">
        <v>30</v>
      </c>
      <c r="O40" s="1" t="s">
        <v>31</v>
      </c>
      <c r="P40" s="2" t="s">
        <v>32</v>
      </c>
      <c r="Q40" s="1" t="s">
        <v>33</v>
      </c>
      <c r="R40" s="1" t="s">
        <v>34</v>
      </c>
      <c r="S40" s="1" t="s">
        <v>35</v>
      </c>
      <c r="T40" s="1" t="s">
        <v>36</v>
      </c>
      <c r="U40" s="1" t="s">
        <v>37</v>
      </c>
    </row>
    <row r="41">
      <c r="A41" s="1">
        <v>3.5262327E8</v>
      </c>
      <c r="B41" s="1"/>
      <c r="C41" s="1" t="s">
        <v>117</v>
      </c>
      <c r="D41" s="1" t="s">
        <v>22</v>
      </c>
      <c r="E41" s="1" t="s">
        <v>118</v>
      </c>
      <c r="F41" s="1"/>
      <c r="G41" s="1">
        <v>440224.0</v>
      </c>
      <c r="H41" s="1" t="s">
        <v>24</v>
      </c>
      <c r="I41" s="1" t="s">
        <v>25</v>
      </c>
      <c r="J41" s="1" t="s">
        <v>26</v>
      </c>
      <c r="K41" s="1" t="s">
        <v>27</v>
      </c>
      <c r="L41" s="1" t="s">
        <v>52</v>
      </c>
      <c r="M41" s="1" t="s">
        <v>29</v>
      </c>
      <c r="N41" s="1" t="s">
        <v>30</v>
      </c>
      <c r="O41" s="1" t="s">
        <v>31</v>
      </c>
      <c r="P41" s="2" t="s">
        <v>32</v>
      </c>
      <c r="Q41" s="1" t="s">
        <v>33</v>
      </c>
      <c r="R41" s="1" t="s">
        <v>34</v>
      </c>
      <c r="S41" s="1" t="s">
        <v>35</v>
      </c>
      <c r="T41" s="1" t="s">
        <v>36</v>
      </c>
      <c r="U41" s="1" t="s">
        <v>37</v>
      </c>
    </row>
    <row r="42">
      <c r="A42" s="1">
        <v>3.52628152E8</v>
      </c>
      <c r="B42" s="1">
        <v>5.84124077169E11</v>
      </c>
      <c r="C42" s="1" t="s">
        <v>119</v>
      </c>
      <c r="D42" s="1" t="s">
        <v>120</v>
      </c>
      <c r="E42" s="1" t="s">
        <v>121</v>
      </c>
      <c r="F42" s="1" t="s">
        <v>122</v>
      </c>
      <c r="G42" s="1">
        <v>440986.0</v>
      </c>
      <c r="H42" s="1" t="s">
        <v>123</v>
      </c>
      <c r="I42" s="1" t="s">
        <v>25</v>
      </c>
      <c r="J42" s="1" t="s">
        <v>124</v>
      </c>
      <c r="K42" s="1" t="s">
        <v>27</v>
      </c>
      <c r="L42" s="1" t="s">
        <v>125</v>
      </c>
      <c r="M42" s="1" t="s">
        <v>126</v>
      </c>
      <c r="N42" s="1" t="s">
        <v>127</v>
      </c>
      <c r="O42" s="1" t="s">
        <v>128</v>
      </c>
      <c r="P42" s="2" t="s">
        <v>129</v>
      </c>
      <c r="Q42" s="1" t="s">
        <v>130</v>
      </c>
      <c r="R42" s="1" t="s">
        <v>131</v>
      </c>
      <c r="S42" s="1" t="s">
        <v>35</v>
      </c>
      <c r="T42" s="1" t="s">
        <v>36</v>
      </c>
      <c r="U42" s="1" t="s">
        <v>132</v>
      </c>
    </row>
    <row r="43">
      <c r="A43" s="1">
        <v>3.52628221E8</v>
      </c>
      <c r="B43" s="1"/>
      <c r="C43" s="1" t="s">
        <v>133</v>
      </c>
      <c r="D43" s="1" t="s">
        <v>39</v>
      </c>
      <c r="E43" s="1" t="s">
        <v>134</v>
      </c>
      <c r="F43" s="1"/>
      <c r="G43" s="1">
        <v>440224.0</v>
      </c>
      <c r="H43" s="1" t="s">
        <v>24</v>
      </c>
      <c r="I43" s="1" t="s">
        <v>25</v>
      </c>
      <c r="J43" s="1" t="s">
        <v>26</v>
      </c>
      <c r="K43" s="1" t="s">
        <v>27</v>
      </c>
      <c r="L43" s="1" t="s">
        <v>52</v>
      </c>
      <c r="M43" s="1" t="s">
        <v>29</v>
      </c>
      <c r="N43" s="1" t="s">
        <v>30</v>
      </c>
      <c r="O43" s="1" t="s">
        <v>31</v>
      </c>
      <c r="P43" s="2" t="s">
        <v>32</v>
      </c>
      <c r="Q43" s="1" t="s">
        <v>33</v>
      </c>
      <c r="R43" s="1" t="s">
        <v>34</v>
      </c>
      <c r="S43" s="1" t="s">
        <v>35</v>
      </c>
      <c r="T43" s="1" t="s">
        <v>36</v>
      </c>
      <c r="U43" s="1" t="s">
        <v>37</v>
      </c>
    </row>
    <row r="44">
      <c r="A44" s="1">
        <v>3.52629692E8</v>
      </c>
      <c r="B44" s="1"/>
      <c r="C44" s="1" t="s">
        <v>135</v>
      </c>
      <c r="D44" s="1" t="s">
        <v>22</v>
      </c>
      <c r="E44" s="1" t="s">
        <v>136</v>
      </c>
      <c r="F44" s="1"/>
      <c r="G44" s="1">
        <v>440224.0</v>
      </c>
      <c r="H44" s="1" t="s">
        <v>24</v>
      </c>
      <c r="I44" s="1" t="s">
        <v>25</v>
      </c>
      <c r="J44" s="1" t="s">
        <v>26</v>
      </c>
      <c r="K44" s="1" t="s">
        <v>27</v>
      </c>
      <c r="L44" s="1" t="s">
        <v>52</v>
      </c>
      <c r="M44" s="1" t="s">
        <v>29</v>
      </c>
      <c r="N44" s="1" t="s">
        <v>30</v>
      </c>
      <c r="O44" s="1" t="s">
        <v>31</v>
      </c>
      <c r="P44" s="2" t="s">
        <v>32</v>
      </c>
      <c r="Q44" s="1" t="s">
        <v>33</v>
      </c>
      <c r="R44" s="1" t="s">
        <v>34</v>
      </c>
      <c r="S44" s="1" t="s">
        <v>35</v>
      </c>
      <c r="T44" s="1" t="s">
        <v>36</v>
      </c>
      <c r="U44" s="1" t="s">
        <v>37</v>
      </c>
    </row>
    <row r="45">
      <c r="A45" s="1">
        <v>3.52631552E8</v>
      </c>
      <c r="B45" s="1">
        <v>5.84242042446E11</v>
      </c>
      <c r="C45" s="1" t="s">
        <v>137</v>
      </c>
      <c r="D45" s="1" t="s">
        <v>120</v>
      </c>
      <c r="E45" s="1" t="s">
        <v>138</v>
      </c>
      <c r="F45" s="1" t="s">
        <v>122</v>
      </c>
      <c r="G45" s="1">
        <v>440986.0</v>
      </c>
      <c r="H45" s="1" t="s">
        <v>123</v>
      </c>
      <c r="I45" s="1" t="s">
        <v>25</v>
      </c>
      <c r="J45" s="1" t="s">
        <v>139</v>
      </c>
      <c r="K45" s="1" t="s">
        <v>140</v>
      </c>
      <c r="L45" s="1" t="s">
        <v>141</v>
      </c>
      <c r="M45" s="1" t="s">
        <v>142</v>
      </c>
      <c r="N45" s="1" t="s">
        <v>143</v>
      </c>
      <c r="O45" s="1" t="s">
        <v>144</v>
      </c>
      <c r="P45" s="2" t="s">
        <v>145</v>
      </c>
      <c r="Q45" s="1" t="s">
        <v>146</v>
      </c>
      <c r="R45" s="1" t="s">
        <v>34</v>
      </c>
      <c r="S45" s="1" t="s">
        <v>35</v>
      </c>
      <c r="T45" s="1" t="s">
        <v>36</v>
      </c>
      <c r="U45" s="1" t="s">
        <v>132</v>
      </c>
    </row>
    <row r="46">
      <c r="A46" s="1">
        <v>3.52632975E8</v>
      </c>
      <c r="B46" s="1"/>
      <c r="C46" s="1" t="s">
        <v>147</v>
      </c>
      <c r="D46" s="1" t="s">
        <v>39</v>
      </c>
      <c r="E46" s="1" t="s">
        <v>148</v>
      </c>
      <c r="F46" s="1"/>
      <c r="G46" s="1">
        <v>440224.0</v>
      </c>
      <c r="H46" s="1" t="s">
        <v>24</v>
      </c>
      <c r="I46" s="1" t="s">
        <v>25</v>
      </c>
      <c r="J46" s="1" t="s">
        <v>26</v>
      </c>
      <c r="K46" s="1" t="s">
        <v>27</v>
      </c>
      <c r="L46" s="1" t="s">
        <v>52</v>
      </c>
      <c r="M46" s="1" t="s">
        <v>29</v>
      </c>
      <c r="N46" s="1" t="s">
        <v>30</v>
      </c>
      <c r="O46" s="1" t="s">
        <v>31</v>
      </c>
      <c r="P46" s="2" t="s">
        <v>32</v>
      </c>
      <c r="Q46" s="1" t="s">
        <v>33</v>
      </c>
      <c r="R46" s="1" t="s">
        <v>34</v>
      </c>
      <c r="S46" s="1" t="s">
        <v>35</v>
      </c>
      <c r="T46" s="1" t="s">
        <v>36</v>
      </c>
      <c r="U46" s="1" t="s">
        <v>37</v>
      </c>
    </row>
    <row r="47">
      <c r="A47" s="1">
        <v>3.52637099E8</v>
      </c>
      <c r="B47" s="1"/>
      <c r="C47" s="1" t="s">
        <v>149</v>
      </c>
      <c r="D47" s="1" t="s">
        <v>22</v>
      </c>
      <c r="E47" s="1" t="s">
        <v>150</v>
      </c>
      <c r="F47" s="1"/>
      <c r="G47" s="1">
        <v>440224.0</v>
      </c>
      <c r="H47" s="1" t="s">
        <v>24</v>
      </c>
      <c r="I47" s="1" t="s">
        <v>25</v>
      </c>
      <c r="J47" s="1" t="s">
        <v>26</v>
      </c>
      <c r="K47" s="1" t="s">
        <v>27</v>
      </c>
      <c r="L47" s="1" t="s">
        <v>52</v>
      </c>
      <c r="M47" s="1" t="s">
        <v>29</v>
      </c>
      <c r="N47" s="1" t="s">
        <v>30</v>
      </c>
      <c r="O47" s="1" t="s">
        <v>31</v>
      </c>
      <c r="P47" s="2" t="s">
        <v>32</v>
      </c>
      <c r="Q47" s="1" t="s">
        <v>33</v>
      </c>
      <c r="R47" s="1" t="s">
        <v>34</v>
      </c>
      <c r="S47" s="1" t="s">
        <v>35</v>
      </c>
      <c r="T47" s="1" t="s">
        <v>36</v>
      </c>
      <c r="U47" s="1" t="s">
        <v>37</v>
      </c>
    </row>
    <row r="48">
      <c r="A48" s="1">
        <v>3.52640035E8</v>
      </c>
      <c r="B48" s="1"/>
      <c r="C48" s="1" t="s">
        <v>151</v>
      </c>
      <c r="D48" s="1" t="s">
        <v>120</v>
      </c>
      <c r="E48" s="1" t="s">
        <v>152</v>
      </c>
      <c r="F48" s="1"/>
      <c r="G48" s="1">
        <v>440224.0</v>
      </c>
      <c r="H48" s="1" t="s">
        <v>24</v>
      </c>
      <c r="I48" s="1" t="s">
        <v>25</v>
      </c>
      <c r="J48" s="1" t="s">
        <v>26</v>
      </c>
      <c r="K48" s="1" t="s">
        <v>27</v>
      </c>
      <c r="L48" s="1" t="s">
        <v>52</v>
      </c>
      <c r="M48" s="1" t="s">
        <v>29</v>
      </c>
      <c r="N48" s="1" t="s">
        <v>30</v>
      </c>
      <c r="O48" s="1" t="s">
        <v>31</v>
      </c>
      <c r="P48" s="2" t="s">
        <v>32</v>
      </c>
      <c r="Q48" s="1" t="s">
        <v>33</v>
      </c>
      <c r="R48" s="1" t="s">
        <v>34</v>
      </c>
      <c r="S48" s="1" t="s">
        <v>35</v>
      </c>
      <c r="T48" s="1" t="s">
        <v>36</v>
      </c>
      <c r="U48" s="1" t="s">
        <v>37</v>
      </c>
    </row>
    <row r="49">
      <c r="A49" s="1">
        <v>3.52647018E8</v>
      </c>
      <c r="B49" s="1"/>
      <c r="C49" s="1" t="s">
        <v>153</v>
      </c>
      <c r="D49" s="1" t="s">
        <v>39</v>
      </c>
      <c r="E49" s="1" t="s">
        <v>154</v>
      </c>
      <c r="F49" s="1"/>
      <c r="G49" s="1">
        <v>440224.0</v>
      </c>
      <c r="H49" s="1" t="s">
        <v>24</v>
      </c>
      <c r="I49" s="1" t="s">
        <v>25</v>
      </c>
      <c r="J49" s="1" t="s">
        <v>26</v>
      </c>
      <c r="K49" s="1" t="s">
        <v>27</v>
      </c>
      <c r="L49" s="1" t="s">
        <v>52</v>
      </c>
      <c r="M49" s="1" t="s">
        <v>29</v>
      </c>
      <c r="N49" s="1" t="s">
        <v>30</v>
      </c>
      <c r="O49" s="1" t="s">
        <v>31</v>
      </c>
      <c r="P49" s="2" t="s">
        <v>32</v>
      </c>
      <c r="Q49" s="1" t="s">
        <v>33</v>
      </c>
      <c r="R49" s="1" t="s">
        <v>34</v>
      </c>
      <c r="S49" s="1" t="s">
        <v>35</v>
      </c>
      <c r="T49" s="1" t="s">
        <v>36</v>
      </c>
      <c r="U49" s="1" t="s">
        <v>37</v>
      </c>
    </row>
    <row r="50">
      <c r="A50" s="1">
        <v>3.52664921E8</v>
      </c>
      <c r="B50" s="1"/>
      <c r="C50" s="1" t="s">
        <v>155</v>
      </c>
      <c r="D50" s="1" t="s">
        <v>22</v>
      </c>
      <c r="E50" s="1" t="s">
        <v>156</v>
      </c>
      <c r="F50" s="1"/>
      <c r="G50" s="1">
        <v>440224.0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52</v>
      </c>
      <c r="M50" s="1" t="s">
        <v>29</v>
      </c>
      <c r="N50" s="1" t="s">
        <v>30</v>
      </c>
      <c r="O50" s="1" t="s">
        <v>31</v>
      </c>
      <c r="P50" s="2" t="s">
        <v>32</v>
      </c>
      <c r="Q50" s="1" t="s">
        <v>33</v>
      </c>
      <c r="R50" s="1" t="s">
        <v>34</v>
      </c>
      <c r="S50" s="1" t="s">
        <v>35</v>
      </c>
      <c r="T50" s="1" t="s">
        <v>36</v>
      </c>
      <c r="U50" s="1" t="s">
        <v>37</v>
      </c>
    </row>
    <row r="51">
      <c r="A51" s="1">
        <v>3.52665539E8</v>
      </c>
      <c r="B51" s="1"/>
      <c r="C51" s="1" t="s">
        <v>157</v>
      </c>
      <c r="D51" s="1" t="s">
        <v>120</v>
      </c>
      <c r="E51" s="1" t="s">
        <v>158</v>
      </c>
      <c r="F51" s="1"/>
      <c r="G51" s="1">
        <v>440224.0</v>
      </c>
      <c r="H51" s="1" t="s">
        <v>24</v>
      </c>
      <c r="I51" s="1" t="s">
        <v>25</v>
      </c>
      <c r="J51" s="1" t="s">
        <v>26</v>
      </c>
      <c r="K51" s="1" t="s">
        <v>27</v>
      </c>
      <c r="L51" s="1" t="s">
        <v>52</v>
      </c>
      <c r="M51" s="1" t="s">
        <v>29</v>
      </c>
      <c r="N51" s="1" t="s">
        <v>30</v>
      </c>
      <c r="O51" s="1" t="s">
        <v>31</v>
      </c>
      <c r="P51" s="2" t="s">
        <v>32</v>
      </c>
      <c r="Q51" s="1" t="s">
        <v>33</v>
      </c>
      <c r="R51" s="1" t="s">
        <v>34</v>
      </c>
      <c r="S51" s="1" t="s">
        <v>35</v>
      </c>
      <c r="T51" s="1" t="s">
        <v>36</v>
      </c>
      <c r="U51" s="1" t="s">
        <v>37</v>
      </c>
    </row>
    <row r="52">
      <c r="A52" s="1">
        <v>3.52673434E8</v>
      </c>
      <c r="B52" s="1"/>
      <c r="C52" s="1" t="s">
        <v>159</v>
      </c>
      <c r="D52" s="1" t="s">
        <v>39</v>
      </c>
      <c r="E52" s="1" t="s">
        <v>160</v>
      </c>
      <c r="F52" s="1"/>
      <c r="G52" s="1">
        <v>440224.0</v>
      </c>
      <c r="H52" s="1" t="s">
        <v>24</v>
      </c>
      <c r="I52" s="1" t="s">
        <v>25</v>
      </c>
      <c r="J52" s="1" t="s">
        <v>26</v>
      </c>
      <c r="K52" s="1" t="s">
        <v>27</v>
      </c>
      <c r="L52" s="1" t="s">
        <v>52</v>
      </c>
      <c r="M52" s="1" t="s">
        <v>29</v>
      </c>
      <c r="N52" s="1" t="s">
        <v>30</v>
      </c>
      <c r="O52" s="1" t="s">
        <v>31</v>
      </c>
      <c r="P52" s="2" t="s">
        <v>32</v>
      </c>
      <c r="Q52" s="1" t="s">
        <v>33</v>
      </c>
      <c r="R52" s="1" t="s">
        <v>34</v>
      </c>
      <c r="S52" s="1" t="s">
        <v>35</v>
      </c>
      <c r="T52" s="1" t="s">
        <v>36</v>
      </c>
      <c r="U52" s="1" t="s">
        <v>37</v>
      </c>
    </row>
    <row r="53">
      <c r="A53" s="1">
        <v>3.52637099E8</v>
      </c>
      <c r="B53" s="1"/>
      <c r="C53" s="1" t="s">
        <v>149</v>
      </c>
      <c r="D53" s="1" t="s">
        <v>22</v>
      </c>
      <c r="E53" s="1" t="s">
        <v>161</v>
      </c>
      <c r="F53" s="1"/>
      <c r="G53" s="1">
        <v>440224.0</v>
      </c>
      <c r="H53" s="1" t="s">
        <v>24</v>
      </c>
      <c r="I53" s="1" t="s">
        <v>51</v>
      </c>
      <c r="J53" s="1" t="s">
        <v>26</v>
      </c>
      <c r="K53" s="1" t="s">
        <v>27</v>
      </c>
      <c r="L53" s="1" t="s">
        <v>52</v>
      </c>
      <c r="M53" s="1" t="s">
        <v>29</v>
      </c>
      <c r="N53" s="1" t="s">
        <v>30</v>
      </c>
      <c r="O53" s="1" t="s">
        <v>31</v>
      </c>
      <c r="P53" s="2" t="s">
        <v>32</v>
      </c>
      <c r="Q53" s="1" t="s">
        <v>33</v>
      </c>
      <c r="R53" s="1" t="s">
        <v>34</v>
      </c>
      <c r="S53" s="1" t="s">
        <v>35</v>
      </c>
      <c r="T53" s="1" t="s">
        <v>36</v>
      </c>
      <c r="U53" s="1" t="s">
        <v>37</v>
      </c>
    </row>
    <row r="54">
      <c r="A54" s="1">
        <v>3.52677795E8</v>
      </c>
      <c r="B54" s="1"/>
      <c r="C54" s="1" t="s">
        <v>162</v>
      </c>
      <c r="D54" s="1" t="s">
        <v>120</v>
      </c>
      <c r="E54" s="1" t="s">
        <v>163</v>
      </c>
      <c r="F54" s="1"/>
      <c r="G54" s="1">
        <v>440224.0</v>
      </c>
      <c r="H54" s="1" t="s">
        <v>24</v>
      </c>
      <c r="I54" s="1" t="s">
        <v>25</v>
      </c>
      <c r="J54" s="1" t="s">
        <v>26</v>
      </c>
      <c r="K54" s="1" t="s">
        <v>27</v>
      </c>
      <c r="L54" s="1" t="s">
        <v>52</v>
      </c>
      <c r="M54" s="1" t="s">
        <v>29</v>
      </c>
      <c r="N54" s="1" t="s">
        <v>30</v>
      </c>
      <c r="O54" s="1" t="s">
        <v>31</v>
      </c>
      <c r="P54" s="2" t="s">
        <v>32</v>
      </c>
      <c r="Q54" s="1" t="s">
        <v>33</v>
      </c>
      <c r="R54" s="1" t="s">
        <v>34</v>
      </c>
      <c r="S54" s="1" t="s">
        <v>35</v>
      </c>
      <c r="T54" s="1" t="s">
        <v>36</v>
      </c>
      <c r="U54" s="1" t="s">
        <v>37</v>
      </c>
    </row>
    <row r="55">
      <c r="A55" s="1">
        <v>3.52682281E8</v>
      </c>
      <c r="B55" s="1"/>
      <c r="C55" s="1" t="s">
        <v>164</v>
      </c>
      <c r="D55" s="1" t="s">
        <v>39</v>
      </c>
      <c r="E55" s="1" t="s">
        <v>165</v>
      </c>
      <c r="F55" s="1"/>
      <c r="G55" s="1">
        <v>440224.0</v>
      </c>
      <c r="H55" s="1" t="s">
        <v>24</v>
      </c>
      <c r="I55" s="1" t="s">
        <v>25</v>
      </c>
      <c r="J55" s="1" t="s">
        <v>26</v>
      </c>
      <c r="K55" s="1" t="s">
        <v>27</v>
      </c>
      <c r="L55" s="1" t="s">
        <v>52</v>
      </c>
      <c r="M55" s="1" t="s">
        <v>29</v>
      </c>
      <c r="N55" s="1" t="s">
        <v>30</v>
      </c>
      <c r="O55" s="1" t="s">
        <v>31</v>
      </c>
      <c r="P55" s="2" t="s">
        <v>32</v>
      </c>
      <c r="Q55" s="1" t="s">
        <v>33</v>
      </c>
      <c r="R55" s="1" t="s">
        <v>34</v>
      </c>
      <c r="S55" s="1" t="s">
        <v>35</v>
      </c>
      <c r="T55" s="1" t="s">
        <v>36</v>
      </c>
      <c r="U55" s="1" t="s">
        <v>37</v>
      </c>
    </row>
    <row r="56">
      <c r="A56" s="1">
        <v>3.52684426E8</v>
      </c>
      <c r="B56" s="1"/>
      <c r="C56" s="1" t="s">
        <v>166</v>
      </c>
      <c r="D56" s="1" t="s">
        <v>22</v>
      </c>
      <c r="E56" s="1" t="s">
        <v>167</v>
      </c>
      <c r="F56" s="1"/>
      <c r="G56" s="1">
        <v>440224.0</v>
      </c>
      <c r="H56" s="1" t="s">
        <v>24</v>
      </c>
      <c r="I56" s="1" t="s">
        <v>25</v>
      </c>
      <c r="J56" s="1" t="s">
        <v>26</v>
      </c>
      <c r="K56" s="1" t="s">
        <v>27</v>
      </c>
      <c r="L56" s="1" t="s">
        <v>52</v>
      </c>
      <c r="M56" s="1" t="s">
        <v>29</v>
      </c>
      <c r="N56" s="1" t="s">
        <v>30</v>
      </c>
      <c r="O56" s="1" t="s">
        <v>31</v>
      </c>
      <c r="P56" s="2" t="s">
        <v>32</v>
      </c>
      <c r="Q56" s="1" t="s">
        <v>33</v>
      </c>
      <c r="R56" s="1" t="s">
        <v>34</v>
      </c>
      <c r="S56" s="1" t="s">
        <v>35</v>
      </c>
      <c r="T56" s="1" t="s">
        <v>36</v>
      </c>
      <c r="U56" s="1" t="s">
        <v>37</v>
      </c>
    </row>
    <row r="57">
      <c r="A57" s="1">
        <v>3.52695959E8</v>
      </c>
      <c r="B57" s="1"/>
      <c r="C57" s="1" t="s">
        <v>168</v>
      </c>
      <c r="D57" s="1" t="s">
        <v>120</v>
      </c>
      <c r="E57" s="1" t="s">
        <v>169</v>
      </c>
      <c r="F57" s="1"/>
      <c r="G57" s="1">
        <v>440224.0</v>
      </c>
      <c r="H57" s="1" t="s">
        <v>24</v>
      </c>
      <c r="I57" s="1" t="s">
        <v>25</v>
      </c>
      <c r="J57" s="1" t="s">
        <v>26</v>
      </c>
      <c r="K57" s="1" t="s">
        <v>27</v>
      </c>
      <c r="L57" s="1" t="s">
        <v>52</v>
      </c>
      <c r="M57" s="1" t="s">
        <v>29</v>
      </c>
      <c r="N57" s="1" t="s">
        <v>30</v>
      </c>
      <c r="O57" s="1" t="s">
        <v>31</v>
      </c>
      <c r="P57" s="2" t="s">
        <v>32</v>
      </c>
      <c r="Q57" s="1" t="s">
        <v>33</v>
      </c>
      <c r="R57" s="1" t="s">
        <v>34</v>
      </c>
      <c r="S57" s="1" t="s">
        <v>35</v>
      </c>
      <c r="T57" s="1" t="s">
        <v>36</v>
      </c>
      <c r="U57" s="1" t="s">
        <v>37</v>
      </c>
    </row>
    <row r="58">
      <c r="A58" s="1">
        <v>3.5269657E8</v>
      </c>
      <c r="B58" s="1"/>
      <c r="C58" s="1" t="s">
        <v>170</v>
      </c>
      <c r="D58" s="1" t="s">
        <v>39</v>
      </c>
      <c r="E58" s="1" t="s">
        <v>171</v>
      </c>
      <c r="F58" s="1"/>
      <c r="G58" s="1">
        <v>440224.0</v>
      </c>
      <c r="H58" s="1" t="s">
        <v>24</v>
      </c>
      <c r="I58" s="1" t="s">
        <v>25</v>
      </c>
      <c r="J58" s="1" t="s">
        <v>26</v>
      </c>
      <c r="K58" s="1" t="s">
        <v>27</v>
      </c>
      <c r="L58" s="1" t="s">
        <v>52</v>
      </c>
      <c r="M58" s="1" t="s">
        <v>29</v>
      </c>
      <c r="N58" s="1" t="s">
        <v>30</v>
      </c>
      <c r="O58" s="1" t="s">
        <v>31</v>
      </c>
      <c r="P58" s="2" t="s">
        <v>32</v>
      </c>
      <c r="Q58" s="1" t="s">
        <v>33</v>
      </c>
      <c r="R58" s="1" t="s">
        <v>34</v>
      </c>
      <c r="S58" s="1" t="s">
        <v>35</v>
      </c>
      <c r="T58" s="1" t="s">
        <v>36</v>
      </c>
      <c r="U58" s="1" t="s">
        <v>37</v>
      </c>
    </row>
    <row r="59">
      <c r="A59" s="1">
        <v>3.52698271E8</v>
      </c>
      <c r="B59" s="1"/>
      <c r="C59" s="1" t="s">
        <v>172</v>
      </c>
      <c r="D59" s="1" t="s">
        <v>22</v>
      </c>
      <c r="E59" s="1" t="s">
        <v>173</v>
      </c>
      <c r="F59" s="1"/>
      <c r="G59" s="1">
        <v>440224.0</v>
      </c>
      <c r="H59" s="1" t="s">
        <v>24</v>
      </c>
      <c r="I59" s="1" t="s">
        <v>25</v>
      </c>
      <c r="J59" s="1" t="s">
        <v>26</v>
      </c>
      <c r="K59" s="1" t="s">
        <v>27</v>
      </c>
      <c r="L59" s="1" t="s">
        <v>52</v>
      </c>
      <c r="M59" s="1" t="s">
        <v>29</v>
      </c>
      <c r="N59" s="1" t="s">
        <v>30</v>
      </c>
      <c r="O59" s="1" t="s">
        <v>31</v>
      </c>
      <c r="P59" s="2" t="s">
        <v>32</v>
      </c>
      <c r="Q59" s="1" t="s">
        <v>33</v>
      </c>
      <c r="R59" s="1" t="s">
        <v>34</v>
      </c>
      <c r="S59" s="1" t="s">
        <v>35</v>
      </c>
      <c r="T59" s="1" t="s">
        <v>36</v>
      </c>
      <c r="U59" s="1" t="s">
        <v>37</v>
      </c>
    </row>
    <row r="60">
      <c r="A60" s="1">
        <v>3.52706352E8</v>
      </c>
      <c r="B60" s="1"/>
      <c r="C60" s="1" t="s">
        <v>174</v>
      </c>
      <c r="D60" s="1" t="s">
        <v>120</v>
      </c>
      <c r="E60" s="1" t="s">
        <v>175</v>
      </c>
      <c r="F60" s="1"/>
      <c r="G60" s="1">
        <v>440224.0</v>
      </c>
      <c r="H60" s="1" t="s">
        <v>24</v>
      </c>
      <c r="I60" s="1" t="s">
        <v>25</v>
      </c>
      <c r="J60" s="1" t="s">
        <v>26</v>
      </c>
      <c r="K60" s="1" t="s">
        <v>27</v>
      </c>
      <c r="L60" s="1" t="s">
        <v>52</v>
      </c>
      <c r="M60" s="1" t="s">
        <v>29</v>
      </c>
      <c r="N60" s="1" t="s">
        <v>30</v>
      </c>
      <c r="O60" s="1" t="s">
        <v>31</v>
      </c>
      <c r="P60" s="2" t="s">
        <v>32</v>
      </c>
      <c r="Q60" s="1" t="s">
        <v>33</v>
      </c>
      <c r="R60" s="1" t="s">
        <v>34</v>
      </c>
      <c r="S60" s="1" t="s">
        <v>35</v>
      </c>
      <c r="T60" s="1" t="s">
        <v>36</v>
      </c>
      <c r="U60" s="1" t="s">
        <v>37</v>
      </c>
    </row>
    <row r="61">
      <c r="A61" s="1">
        <v>3.52706473E8</v>
      </c>
      <c r="B61" s="1"/>
      <c r="C61" s="1" t="s">
        <v>176</v>
      </c>
      <c r="D61" s="1" t="s">
        <v>39</v>
      </c>
      <c r="E61" s="1" t="s">
        <v>177</v>
      </c>
      <c r="F61" s="1"/>
      <c r="G61" s="1">
        <v>440224.0</v>
      </c>
      <c r="H61" s="1" t="s">
        <v>24</v>
      </c>
      <c r="I61" s="1" t="s">
        <v>25</v>
      </c>
      <c r="J61" s="1" t="s">
        <v>26</v>
      </c>
      <c r="K61" s="1" t="s">
        <v>27</v>
      </c>
      <c r="L61" s="1" t="s">
        <v>52</v>
      </c>
      <c r="M61" s="1" t="s">
        <v>29</v>
      </c>
      <c r="N61" s="1" t="s">
        <v>30</v>
      </c>
      <c r="O61" s="1" t="s">
        <v>31</v>
      </c>
      <c r="P61" s="2" t="s">
        <v>32</v>
      </c>
      <c r="Q61" s="1" t="s">
        <v>33</v>
      </c>
      <c r="R61" s="1" t="s">
        <v>34</v>
      </c>
      <c r="S61" s="1" t="s">
        <v>35</v>
      </c>
      <c r="T61" s="1" t="s">
        <v>36</v>
      </c>
      <c r="U61" s="1" t="s">
        <v>37</v>
      </c>
    </row>
    <row r="62">
      <c r="A62" s="1">
        <v>3.52708574E8</v>
      </c>
      <c r="B62" s="1"/>
      <c r="C62" s="1" t="s">
        <v>178</v>
      </c>
      <c r="D62" s="1" t="s">
        <v>22</v>
      </c>
      <c r="E62" s="1" t="s">
        <v>179</v>
      </c>
      <c r="F62" s="1"/>
      <c r="G62" s="1">
        <v>440224.0</v>
      </c>
      <c r="H62" s="1" t="s">
        <v>24</v>
      </c>
      <c r="I62" s="1" t="s">
        <v>25</v>
      </c>
      <c r="J62" s="1" t="s">
        <v>26</v>
      </c>
      <c r="K62" s="1" t="s">
        <v>27</v>
      </c>
      <c r="L62" s="1" t="s">
        <v>52</v>
      </c>
      <c r="M62" s="1" t="s">
        <v>29</v>
      </c>
      <c r="N62" s="1" t="s">
        <v>30</v>
      </c>
      <c r="O62" s="1" t="s">
        <v>31</v>
      </c>
      <c r="P62" s="2" t="s">
        <v>32</v>
      </c>
      <c r="Q62" s="1" t="s">
        <v>33</v>
      </c>
      <c r="R62" s="1" t="s">
        <v>34</v>
      </c>
      <c r="S62" s="1" t="s">
        <v>35</v>
      </c>
      <c r="T62" s="1" t="s">
        <v>36</v>
      </c>
      <c r="U62" s="1" t="s">
        <v>37</v>
      </c>
    </row>
    <row r="63">
      <c r="A63" s="1">
        <v>3.52710601E8</v>
      </c>
      <c r="B63" s="1"/>
      <c r="C63" s="1" t="s">
        <v>180</v>
      </c>
      <c r="D63" s="1" t="s">
        <v>120</v>
      </c>
      <c r="E63" s="1" t="s">
        <v>181</v>
      </c>
      <c r="F63" s="1"/>
      <c r="G63" s="1">
        <v>440224.0</v>
      </c>
      <c r="H63" s="1" t="s">
        <v>24</v>
      </c>
      <c r="I63" s="1" t="s">
        <v>25</v>
      </c>
      <c r="J63" s="1" t="s">
        <v>26</v>
      </c>
      <c r="K63" s="1" t="s">
        <v>27</v>
      </c>
      <c r="L63" s="1" t="s">
        <v>52</v>
      </c>
      <c r="M63" s="1" t="s">
        <v>29</v>
      </c>
      <c r="N63" s="1" t="s">
        <v>30</v>
      </c>
      <c r="O63" s="1" t="s">
        <v>31</v>
      </c>
      <c r="P63" s="2" t="s">
        <v>32</v>
      </c>
      <c r="Q63" s="1" t="s">
        <v>33</v>
      </c>
      <c r="R63" s="1" t="s">
        <v>34</v>
      </c>
      <c r="S63" s="1" t="s">
        <v>35</v>
      </c>
      <c r="T63" s="1" t="s">
        <v>36</v>
      </c>
      <c r="U63" s="1" t="s">
        <v>37</v>
      </c>
    </row>
    <row r="64">
      <c r="A64" s="1">
        <v>3.52712E8</v>
      </c>
      <c r="B64" s="1"/>
      <c r="C64" s="1" t="s">
        <v>182</v>
      </c>
      <c r="D64" s="1" t="s">
        <v>39</v>
      </c>
      <c r="E64" s="1" t="s">
        <v>183</v>
      </c>
      <c r="F64" s="1"/>
      <c r="G64" s="1">
        <v>440224.0</v>
      </c>
      <c r="H64" s="1" t="s">
        <v>24</v>
      </c>
      <c r="I64" s="1" t="s">
        <v>25</v>
      </c>
      <c r="J64" s="1" t="s">
        <v>26</v>
      </c>
      <c r="K64" s="1" t="s">
        <v>27</v>
      </c>
      <c r="L64" s="1" t="s">
        <v>52</v>
      </c>
      <c r="M64" s="1" t="s">
        <v>29</v>
      </c>
      <c r="N64" s="1" t="s">
        <v>30</v>
      </c>
      <c r="O64" s="1" t="s">
        <v>31</v>
      </c>
      <c r="P64" s="2" t="s">
        <v>32</v>
      </c>
      <c r="Q64" s="1" t="s">
        <v>33</v>
      </c>
      <c r="R64" s="1" t="s">
        <v>34</v>
      </c>
      <c r="S64" s="1" t="s">
        <v>35</v>
      </c>
      <c r="T64" s="1" t="s">
        <v>36</v>
      </c>
      <c r="U64" s="1" t="s">
        <v>37</v>
      </c>
    </row>
    <row r="65">
      <c r="A65" s="1">
        <v>3.52713652E8</v>
      </c>
      <c r="B65" s="1"/>
      <c r="C65" s="1" t="s">
        <v>184</v>
      </c>
      <c r="D65" s="1" t="s">
        <v>22</v>
      </c>
      <c r="E65" s="1" t="s">
        <v>185</v>
      </c>
      <c r="F65" s="1"/>
      <c r="G65" s="1">
        <v>440224.0</v>
      </c>
      <c r="H65" s="1" t="s">
        <v>24</v>
      </c>
      <c r="I65" s="1" t="s">
        <v>25</v>
      </c>
      <c r="J65" s="1" t="s">
        <v>26</v>
      </c>
      <c r="K65" s="1" t="s">
        <v>27</v>
      </c>
      <c r="L65" s="1" t="s">
        <v>52</v>
      </c>
      <c r="M65" s="1" t="s">
        <v>29</v>
      </c>
      <c r="N65" s="1" t="s">
        <v>30</v>
      </c>
      <c r="O65" s="1" t="s">
        <v>31</v>
      </c>
      <c r="P65" s="2" t="s">
        <v>32</v>
      </c>
      <c r="Q65" s="1" t="s">
        <v>33</v>
      </c>
      <c r="R65" s="1" t="s">
        <v>34</v>
      </c>
      <c r="S65" s="1" t="s">
        <v>35</v>
      </c>
      <c r="T65" s="1" t="s">
        <v>36</v>
      </c>
      <c r="U65" s="1" t="s">
        <v>37</v>
      </c>
    </row>
    <row r="66">
      <c r="A66" s="1">
        <v>3.52737977E8</v>
      </c>
      <c r="B66" s="1"/>
      <c r="C66" s="1" t="s">
        <v>186</v>
      </c>
      <c r="D66" s="1" t="s">
        <v>120</v>
      </c>
      <c r="E66" s="1" t="s">
        <v>187</v>
      </c>
      <c r="F66" s="1"/>
      <c r="G66" s="1">
        <v>440224.0</v>
      </c>
      <c r="H66" s="1" t="s">
        <v>24</v>
      </c>
      <c r="I66" s="1" t="s">
        <v>25</v>
      </c>
      <c r="J66" s="1" t="s">
        <v>26</v>
      </c>
      <c r="K66" s="1" t="s">
        <v>27</v>
      </c>
      <c r="L66" s="1" t="s">
        <v>52</v>
      </c>
      <c r="M66" s="1" t="s">
        <v>29</v>
      </c>
      <c r="N66" s="1" t="s">
        <v>30</v>
      </c>
      <c r="O66" s="1" t="s">
        <v>31</v>
      </c>
      <c r="P66" s="2" t="s">
        <v>32</v>
      </c>
      <c r="Q66" s="1" t="s">
        <v>33</v>
      </c>
      <c r="R66" s="1" t="s">
        <v>34</v>
      </c>
      <c r="S66" s="1" t="s">
        <v>35</v>
      </c>
      <c r="T66" s="1" t="s">
        <v>36</v>
      </c>
      <c r="U66" s="1" t="s">
        <v>37</v>
      </c>
    </row>
    <row r="67">
      <c r="A67" s="1">
        <v>3.52755161E8</v>
      </c>
      <c r="B67" s="1"/>
      <c r="C67" s="1" t="s">
        <v>188</v>
      </c>
      <c r="D67" s="1" t="s">
        <v>39</v>
      </c>
      <c r="E67" s="1" t="s">
        <v>189</v>
      </c>
      <c r="F67" s="1"/>
      <c r="G67" s="1">
        <v>440224.0</v>
      </c>
      <c r="H67" s="1" t="s">
        <v>24</v>
      </c>
      <c r="I67" s="1" t="s">
        <v>25</v>
      </c>
      <c r="J67" s="1" t="s">
        <v>26</v>
      </c>
      <c r="K67" s="1" t="s">
        <v>27</v>
      </c>
      <c r="L67" s="1" t="s">
        <v>52</v>
      </c>
      <c r="M67" s="1" t="s">
        <v>29</v>
      </c>
      <c r="N67" s="1" t="s">
        <v>30</v>
      </c>
      <c r="O67" s="1" t="s">
        <v>31</v>
      </c>
      <c r="P67" s="2" t="s">
        <v>32</v>
      </c>
      <c r="Q67" s="1" t="s">
        <v>33</v>
      </c>
      <c r="R67" s="1" t="s">
        <v>34</v>
      </c>
      <c r="S67" s="1" t="s">
        <v>35</v>
      </c>
      <c r="T67" s="1" t="s">
        <v>36</v>
      </c>
      <c r="U67" s="1" t="s">
        <v>37</v>
      </c>
    </row>
    <row r="68">
      <c r="A68" s="1">
        <v>3.52761173E8</v>
      </c>
      <c r="B68" s="1"/>
      <c r="C68" s="1" t="s">
        <v>190</v>
      </c>
      <c r="D68" s="1" t="s">
        <v>22</v>
      </c>
      <c r="E68" s="1" t="s">
        <v>191</v>
      </c>
      <c r="F68" s="1"/>
      <c r="G68" s="1">
        <v>440224.0</v>
      </c>
      <c r="H68" s="1" t="s">
        <v>24</v>
      </c>
      <c r="I68" s="1" t="s">
        <v>51</v>
      </c>
      <c r="J68" s="1" t="s">
        <v>26</v>
      </c>
      <c r="K68" s="1" t="s">
        <v>27</v>
      </c>
      <c r="L68" s="1" t="s">
        <v>52</v>
      </c>
      <c r="M68" s="1" t="s">
        <v>29</v>
      </c>
      <c r="N68" s="1" t="s">
        <v>30</v>
      </c>
      <c r="O68" s="1" t="s">
        <v>31</v>
      </c>
      <c r="P68" s="2" t="s">
        <v>32</v>
      </c>
      <c r="Q68" s="1" t="s">
        <v>33</v>
      </c>
      <c r="R68" s="1" t="s">
        <v>34</v>
      </c>
      <c r="S68" s="1" t="s">
        <v>35</v>
      </c>
      <c r="T68" s="1" t="s">
        <v>36</v>
      </c>
      <c r="U68" s="1" t="s">
        <v>37</v>
      </c>
    </row>
    <row r="69">
      <c r="A69" s="1">
        <v>3.52762476E8</v>
      </c>
      <c r="B69" s="1"/>
      <c r="C69" s="1" t="s">
        <v>192</v>
      </c>
      <c r="D69" s="1" t="s">
        <v>120</v>
      </c>
      <c r="E69" s="1" t="s">
        <v>193</v>
      </c>
      <c r="F69" s="1"/>
      <c r="G69" s="1">
        <v>440224.0</v>
      </c>
      <c r="H69" s="1" t="s">
        <v>24</v>
      </c>
      <c r="I69" s="1" t="s">
        <v>25</v>
      </c>
      <c r="J69" s="1" t="s">
        <v>26</v>
      </c>
      <c r="K69" s="1" t="s">
        <v>27</v>
      </c>
      <c r="L69" s="1" t="s">
        <v>52</v>
      </c>
      <c r="M69" s="1" t="s">
        <v>29</v>
      </c>
      <c r="N69" s="1" t="s">
        <v>30</v>
      </c>
      <c r="O69" s="1" t="s">
        <v>31</v>
      </c>
      <c r="P69" s="2" t="s">
        <v>32</v>
      </c>
      <c r="Q69" s="1" t="s">
        <v>33</v>
      </c>
      <c r="R69" s="1" t="s">
        <v>34</v>
      </c>
      <c r="S69" s="1" t="s">
        <v>35</v>
      </c>
      <c r="T69" s="1" t="s">
        <v>36</v>
      </c>
      <c r="U69" s="1" t="s">
        <v>37</v>
      </c>
    </row>
    <row r="70">
      <c r="A70" s="1">
        <v>3.52763187E8</v>
      </c>
      <c r="B70" s="1"/>
      <c r="C70" s="1" t="s">
        <v>194</v>
      </c>
      <c r="D70" s="1" t="s">
        <v>39</v>
      </c>
      <c r="E70" s="1" t="s">
        <v>195</v>
      </c>
      <c r="F70" s="1"/>
      <c r="G70" s="1">
        <v>440224.0</v>
      </c>
      <c r="H70" s="1" t="s">
        <v>24</v>
      </c>
      <c r="I70" s="1" t="s">
        <v>25</v>
      </c>
      <c r="J70" s="1" t="s">
        <v>26</v>
      </c>
      <c r="K70" s="1" t="s">
        <v>27</v>
      </c>
      <c r="L70" s="1" t="s">
        <v>52</v>
      </c>
      <c r="M70" s="1" t="s">
        <v>29</v>
      </c>
      <c r="N70" s="1" t="s">
        <v>30</v>
      </c>
      <c r="O70" s="1" t="s">
        <v>31</v>
      </c>
      <c r="P70" s="2" t="s">
        <v>32</v>
      </c>
      <c r="Q70" s="1" t="s">
        <v>33</v>
      </c>
      <c r="R70" s="1" t="s">
        <v>34</v>
      </c>
      <c r="S70" s="1" t="s">
        <v>35</v>
      </c>
      <c r="T70" s="1" t="s">
        <v>36</v>
      </c>
      <c r="U70" s="1" t="s">
        <v>37</v>
      </c>
    </row>
    <row r="71">
      <c r="A71" s="1">
        <v>3.52764999E8</v>
      </c>
      <c r="B71" s="1"/>
      <c r="C71" s="1" t="s">
        <v>196</v>
      </c>
      <c r="D71" s="1" t="s">
        <v>22</v>
      </c>
      <c r="E71" s="1" t="s">
        <v>197</v>
      </c>
      <c r="F71" s="1"/>
      <c r="G71" s="1">
        <v>440224.0</v>
      </c>
      <c r="H71" s="1" t="s">
        <v>24</v>
      </c>
      <c r="I71" s="1" t="s">
        <v>25</v>
      </c>
      <c r="J71" s="1" t="s">
        <v>26</v>
      </c>
      <c r="K71" s="1" t="s">
        <v>27</v>
      </c>
      <c r="L71" s="1" t="s">
        <v>52</v>
      </c>
      <c r="M71" s="1" t="s">
        <v>29</v>
      </c>
      <c r="N71" s="1" t="s">
        <v>30</v>
      </c>
      <c r="O71" s="1" t="s">
        <v>31</v>
      </c>
      <c r="P71" s="2" t="s">
        <v>32</v>
      </c>
      <c r="Q71" s="1" t="s">
        <v>33</v>
      </c>
      <c r="R71" s="1" t="s">
        <v>34</v>
      </c>
      <c r="S71" s="1" t="s">
        <v>35</v>
      </c>
      <c r="T71" s="1" t="s">
        <v>36</v>
      </c>
      <c r="U71" s="1" t="s">
        <v>37</v>
      </c>
    </row>
    <row r="72">
      <c r="A72" s="1">
        <v>3.52773909E8</v>
      </c>
      <c r="B72" s="1"/>
      <c r="C72" s="1" t="s">
        <v>198</v>
      </c>
      <c r="D72" s="1" t="s">
        <v>120</v>
      </c>
      <c r="E72" s="1" t="s">
        <v>199</v>
      </c>
      <c r="F72" s="1"/>
      <c r="G72" s="1">
        <v>440224.0</v>
      </c>
      <c r="H72" s="1" t="s">
        <v>24</v>
      </c>
      <c r="I72" s="1" t="s">
        <v>25</v>
      </c>
      <c r="J72" s="1" t="s">
        <v>26</v>
      </c>
      <c r="K72" s="1" t="s">
        <v>27</v>
      </c>
      <c r="L72" s="1" t="s">
        <v>52</v>
      </c>
      <c r="M72" s="1" t="s">
        <v>29</v>
      </c>
      <c r="N72" s="1" t="s">
        <v>30</v>
      </c>
      <c r="O72" s="1" t="s">
        <v>31</v>
      </c>
      <c r="P72" s="2" t="s">
        <v>32</v>
      </c>
      <c r="Q72" s="1" t="s">
        <v>33</v>
      </c>
      <c r="R72" s="1" t="s">
        <v>34</v>
      </c>
      <c r="S72" s="1" t="s">
        <v>35</v>
      </c>
      <c r="T72" s="1" t="s">
        <v>36</v>
      </c>
      <c r="U72" s="1" t="s">
        <v>37</v>
      </c>
    </row>
    <row r="73">
      <c r="A73" s="1">
        <v>3.52774239E8</v>
      </c>
      <c r="B73" s="1"/>
      <c r="C73" s="1" t="s">
        <v>200</v>
      </c>
      <c r="D73" s="1" t="s">
        <v>39</v>
      </c>
      <c r="E73" s="1" t="s">
        <v>201</v>
      </c>
      <c r="F73" s="1"/>
      <c r="G73" s="1">
        <v>440224.0</v>
      </c>
      <c r="H73" s="1" t="s">
        <v>24</v>
      </c>
      <c r="I73" s="1" t="s">
        <v>25</v>
      </c>
      <c r="J73" s="1" t="s">
        <v>26</v>
      </c>
      <c r="K73" s="1" t="s">
        <v>27</v>
      </c>
      <c r="L73" s="1" t="s">
        <v>52</v>
      </c>
      <c r="M73" s="1" t="s">
        <v>29</v>
      </c>
      <c r="N73" s="1" t="s">
        <v>30</v>
      </c>
      <c r="O73" s="1" t="s">
        <v>31</v>
      </c>
      <c r="P73" s="2" t="s">
        <v>32</v>
      </c>
      <c r="Q73" s="1" t="s">
        <v>33</v>
      </c>
      <c r="R73" s="1" t="s">
        <v>34</v>
      </c>
      <c r="S73" s="1" t="s">
        <v>35</v>
      </c>
      <c r="T73" s="1" t="s">
        <v>36</v>
      </c>
      <c r="U73" s="1" t="s">
        <v>37</v>
      </c>
    </row>
    <row r="74">
      <c r="A74" s="1">
        <v>3.52775692E8</v>
      </c>
      <c r="B74" s="1"/>
      <c r="C74" s="1" t="s">
        <v>202</v>
      </c>
      <c r="D74" s="1" t="s">
        <v>22</v>
      </c>
      <c r="E74" s="1" t="s">
        <v>203</v>
      </c>
      <c r="F74" s="1"/>
      <c r="G74" s="1">
        <v>440224.0</v>
      </c>
      <c r="H74" s="1" t="s">
        <v>24</v>
      </c>
      <c r="I74" s="1" t="s">
        <v>25</v>
      </c>
      <c r="J74" s="1" t="s">
        <v>26</v>
      </c>
      <c r="K74" s="1" t="s">
        <v>27</v>
      </c>
      <c r="L74" s="1" t="s">
        <v>52</v>
      </c>
      <c r="M74" s="1" t="s">
        <v>29</v>
      </c>
      <c r="N74" s="1" t="s">
        <v>30</v>
      </c>
      <c r="O74" s="1" t="s">
        <v>31</v>
      </c>
      <c r="P74" s="2" t="s">
        <v>32</v>
      </c>
      <c r="Q74" s="1" t="s">
        <v>33</v>
      </c>
      <c r="R74" s="1" t="s">
        <v>34</v>
      </c>
      <c r="S74" s="1" t="s">
        <v>35</v>
      </c>
      <c r="T74" s="1" t="s">
        <v>36</v>
      </c>
      <c r="U74" s="1" t="s">
        <v>37</v>
      </c>
    </row>
    <row r="75">
      <c r="A75" s="1">
        <v>3.52777476E8</v>
      </c>
      <c r="B75" s="1"/>
      <c r="C75" s="1" t="s">
        <v>204</v>
      </c>
      <c r="D75" s="1" t="s">
        <v>120</v>
      </c>
      <c r="E75" s="1" t="s">
        <v>205</v>
      </c>
      <c r="F75" s="1"/>
      <c r="G75" s="1">
        <v>440224.0</v>
      </c>
      <c r="H75" s="1" t="s">
        <v>24</v>
      </c>
      <c r="I75" s="1" t="s">
        <v>25</v>
      </c>
      <c r="J75" s="1" t="s">
        <v>26</v>
      </c>
      <c r="K75" s="1" t="s">
        <v>27</v>
      </c>
      <c r="L75" s="1" t="s">
        <v>52</v>
      </c>
      <c r="M75" s="1" t="s">
        <v>29</v>
      </c>
      <c r="N75" s="1" t="s">
        <v>30</v>
      </c>
      <c r="O75" s="1" t="s">
        <v>31</v>
      </c>
      <c r="P75" s="2" t="s">
        <v>32</v>
      </c>
      <c r="Q75" s="1" t="s">
        <v>33</v>
      </c>
      <c r="R75" s="1" t="s">
        <v>34</v>
      </c>
      <c r="S75" s="1" t="s">
        <v>35</v>
      </c>
      <c r="T75" s="1" t="s">
        <v>36</v>
      </c>
      <c r="U75" s="1" t="s">
        <v>37</v>
      </c>
    </row>
    <row r="76">
      <c r="A76" s="1">
        <v>3.52777496E8</v>
      </c>
      <c r="B76" s="1"/>
      <c r="C76" s="1" t="s">
        <v>206</v>
      </c>
      <c r="D76" s="1" t="s">
        <v>39</v>
      </c>
      <c r="E76" s="1" t="s">
        <v>207</v>
      </c>
      <c r="F76" s="1" t="s">
        <v>208</v>
      </c>
      <c r="G76" s="1">
        <v>440258.0</v>
      </c>
      <c r="H76" s="1" t="s">
        <v>209</v>
      </c>
      <c r="I76" s="1" t="s">
        <v>25</v>
      </c>
      <c r="J76" s="1" t="s">
        <v>26</v>
      </c>
      <c r="K76" s="1" t="s">
        <v>27</v>
      </c>
      <c r="L76" s="1" t="s">
        <v>52</v>
      </c>
      <c r="M76" s="1" t="s">
        <v>29</v>
      </c>
      <c r="N76" s="1" t="s">
        <v>30</v>
      </c>
      <c r="O76" s="1" t="s">
        <v>31</v>
      </c>
      <c r="P76" s="2" t="s">
        <v>210</v>
      </c>
      <c r="Q76" s="1" t="s">
        <v>33</v>
      </c>
      <c r="R76" s="1" t="s">
        <v>34</v>
      </c>
      <c r="S76" s="1" t="s">
        <v>35</v>
      </c>
      <c r="T76" s="1" t="s">
        <v>36</v>
      </c>
      <c r="U76" s="1" t="s">
        <v>37</v>
      </c>
    </row>
    <row r="77">
      <c r="A77" s="1">
        <v>3.52783631E8</v>
      </c>
      <c r="B77" s="1"/>
      <c r="C77" s="1" t="s">
        <v>211</v>
      </c>
      <c r="D77" s="1" t="s">
        <v>22</v>
      </c>
      <c r="E77" s="1" t="s">
        <v>212</v>
      </c>
      <c r="F77" s="1"/>
      <c r="G77" s="1">
        <v>440224.0</v>
      </c>
      <c r="H77" s="1" t="s">
        <v>24</v>
      </c>
      <c r="I77" s="1" t="s">
        <v>25</v>
      </c>
      <c r="J77" s="1" t="s">
        <v>26</v>
      </c>
      <c r="K77" s="1" t="s">
        <v>27</v>
      </c>
      <c r="L77" s="1" t="s">
        <v>52</v>
      </c>
      <c r="M77" s="1" t="s">
        <v>29</v>
      </c>
      <c r="N77" s="1" t="s">
        <v>30</v>
      </c>
      <c r="O77" s="1" t="s">
        <v>31</v>
      </c>
      <c r="P77" s="2" t="s">
        <v>32</v>
      </c>
      <c r="Q77" s="1" t="s">
        <v>33</v>
      </c>
      <c r="R77" s="1" t="s">
        <v>34</v>
      </c>
      <c r="S77" s="1" t="s">
        <v>35</v>
      </c>
      <c r="T77" s="1" t="s">
        <v>36</v>
      </c>
      <c r="U77" s="1" t="s">
        <v>37</v>
      </c>
    </row>
    <row r="78">
      <c r="A78" s="1">
        <v>3.5278679E8</v>
      </c>
      <c r="B78" s="1"/>
      <c r="C78" s="1" t="s">
        <v>213</v>
      </c>
      <c r="D78" s="1" t="s">
        <v>120</v>
      </c>
      <c r="E78" s="1" t="s">
        <v>214</v>
      </c>
      <c r="F78" s="1"/>
      <c r="G78" s="1">
        <v>440224.0</v>
      </c>
      <c r="H78" s="1" t="s">
        <v>24</v>
      </c>
      <c r="I78" s="1" t="s">
        <v>25</v>
      </c>
      <c r="J78" s="1" t="s">
        <v>26</v>
      </c>
      <c r="K78" s="1" t="s">
        <v>27</v>
      </c>
      <c r="L78" s="1" t="s">
        <v>52</v>
      </c>
      <c r="M78" s="1" t="s">
        <v>29</v>
      </c>
      <c r="N78" s="1" t="s">
        <v>30</v>
      </c>
      <c r="O78" s="1" t="s">
        <v>31</v>
      </c>
      <c r="P78" s="2" t="s">
        <v>32</v>
      </c>
      <c r="Q78" s="1" t="s">
        <v>33</v>
      </c>
      <c r="R78" s="1" t="s">
        <v>34</v>
      </c>
      <c r="S78" s="1" t="s">
        <v>35</v>
      </c>
      <c r="T78" s="1" t="s">
        <v>36</v>
      </c>
      <c r="U78" s="1" t="s">
        <v>37</v>
      </c>
    </row>
    <row r="79">
      <c r="A79" s="1">
        <v>3.52787824E8</v>
      </c>
      <c r="B79" s="1"/>
      <c r="C79" s="1" t="s">
        <v>215</v>
      </c>
      <c r="D79" s="1" t="s">
        <v>39</v>
      </c>
      <c r="E79" s="1" t="s">
        <v>216</v>
      </c>
      <c r="F79" s="1"/>
      <c r="G79" s="1">
        <v>440224.0</v>
      </c>
      <c r="H79" s="1" t="s">
        <v>24</v>
      </c>
      <c r="I79" s="1" t="s">
        <v>25</v>
      </c>
      <c r="J79" s="1" t="s">
        <v>26</v>
      </c>
      <c r="K79" s="1" t="s">
        <v>27</v>
      </c>
      <c r="L79" s="1" t="s">
        <v>52</v>
      </c>
      <c r="M79" s="1" t="s">
        <v>29</v>
      </c>
      <c r="N79" s="1" t="s">
        <v>30</v>
      </c>
      <c r="O79" s="1" t="s">
        <v>31</v>
      </c>
      <c r="P79" s="2" t="s">
        <v>32</v>
      </c>
      <c r="Q79" s="1" t="s">
        <v>33</v>
      </c>
      <c r="R79" s="1" t="s">
        <v>34</v>
      </c>
      <c r="S79" s="1" t="s">
        <v>35</v>
      </c>
      <c r="T79" s="1" t="s">
        <v>36</v>
      </c>
      <c r="U79" s="1" t="s">
        <v>37</v>
      </c>
    </row>
    <row r="80">
      <c r="A80" s="1">
        <v>3.52788063E8</v>
      </c>
      <c r="B80" s="1"/>
      <c r="C80" s="1" t="s">
        <v>217</v>
      </c>
      <c r="D80" s="1" t="s">
        <v>22</v>
      </c>
      <c r="E80" s="1" t="s">
        <v>218</v>
      </c>
      <c r="F80" s="1"/>
      <c r="G80" s="1">
        <v>440224.0</v>
      </c>
      <c r="H80" s="1" t="s">
        <v>24</v>
      </c>
      <c r="I80" s="1" t="s">
        <v>25</v>
      </c>
      <c r="J80" s="1" t="s">
        <v>26</v>
      </c>
      <c r="K80" s="1" t="s">
        <v>27</v>
      </c>
      <c r="L80" s="1" t="s">
        <v>52</v>
      </c>
      <c r="M80" s="1" t="s">
        <v>29</v>
      </c>
      <c r="N80" s="1" t="s">
        <v>30</v>
      </c>
      <c r="O80" s="1" t="s">
        <v>31</v>
      </c>
      <c r="P80" s="2" t="s">
        <v>32</v>
      </c>
      <c r="Q80" s="1" t="s">
        <v>33</v>
      </c>
      <c r="R80" s="1" t="s">
        <v>34</v>
      </c>
      <c r="S80" s="1" t="s">
        <v>35</v>
      </c>
      <c r="T80" s="1" t="s">
        <v>36</v>
      </c>
      <c r="U80" s="1" t="s">
        <v>37</v>
      </c>
    </row>
    <row r="81">
      <c r="A81" s="1">
        <v>3.52788703E8</v>
      </c>
      <c r="B81" s="1"/>
      <c r="C81" s="1" t="s">
        <v>219</v>
      </c>
      <c r="D81" s="1" t="s">
        <v>120</v>
      </c>
      <c r="E81" s="1" t="s">
        <v>220</v>
      </c>
      <c r="F81" s="1"/>
      <c r="G81" s="1">
        <v>440224.0</v>
      </c>
      <c r="H81" s="1" t="s">
        <v>24</v>
      </c>
      <c r="I81" s="1" t="s">
        <v>25</v>
      </c>
      <c r="J81" s="1" t="s">
        <v>26</v>
      </c>
      <c r="K81" s="1" t="s">
        <v>27</v>
      </c>
      <c r="L81" s="1" t="s">
        <v>52</v>
      </c>
      <c r="M81" s="1" t="s">
        <v>29</v>
      </c>
      <c r="N81" s="1" t="s">
        <v>30</v>
      </c>
      <c r="O81" s="1" t="s">
        <v>31</v>
      </c>
      <c r="P81" s="2" t="s">
        <v>32</v>
      </c>
      <c r="Q81" s="1" t="s">
        <v>33</v>
      </c>
      <c r="R81" s="1" t="s">
        <v>34</v>
      </c>
      <c r="S81" s="1" t="s">
        <v>35</v>
      </c>
      <c r="T81" s="1" t="s">
        <v>36</v>
      </c>
      <c r="U81" s="1" t="s">
        <v>37</v>
      </c>
    </row>
    <row r="82">
      <c r="A82" s="1">
        <v>3.52789111E8</v>
      </c>
      <c r="B82" s="1"/>
      <c r="C82" s="1" t="s">
        <v>221</v>
      </c>
      <c r="D82" s="1" t="s">
        <v>39</v>
      </c>
      <c r="E82" s="1" t="s">
        <v>222</v>
      </c>
      <c r="F82" s="1"/>
      <c r="G82" s="1">
        <v>440224.0</v>
      </c>
      <c r="H82" s="1" t="s">
        <v>24</v>
      </c>
      <c r="I82" s="1" t="s">
        <v>25</v>
      </c>
      <c r="J82" s="1" t="s">
        <v>26</v>
      </c>
      <c r="K82" s="1" t="s">
        <v>27</v>
      </c>
      <c r="L82" s="1" t="s">
        <v>52</v>
      </c>
      <c r="M82" s="1" t="s">
        <v>29</v>
      </c>
      <c r="N82" s="1" t="s">
        <v>30</v>
      </c>
      <c r="O82" s="1" t="s">
        <v>31</v>
      </c>
      <c r="P82" s="2" t="s">
        <v>32</v>
      </c>
      <c r="Q82" s="1" t="s">
        <v>33</v>
      </c>
      <c r="R82" s="1" t="s">
        <v>34</v>
      </c>
      <c r="S82" s="1" t="s">
        <v>35</v>
      </c>
      <c r="T82" s="1" t="s">
        <v>36</v>
      </c>
      <c r="U82" s="1" t="s">
        <v>37</v>
      </c>
    </row>
    <row r="83">
      <c r="A83" s="1">
        <v>3.52789527E8</v>
      </c>
      <c r="B83" s="1"/>
      <c r="C83" s="1" t="s">
        <v>223</v>
      </c>
      <c r="D83" s="1" t="s">
        <v>22</v>
      </c>
      <c r="E83" s="1" t="s">
        <v>224</v>
      </c>
      <c r="F83" s="1"/>
      <c r="G83" s="1">
        <v>440224.0</v>
      </c>
      <c r="H83" s="1" t="s">
        <v>24</v>
      </c>
      <c r="I83" s="1" t="s">
        <v>25</v>
      </c>
      <c r="J83" s="1" t="s">
        <v>26</v>
      </c>
      <c r="K83" s="1" t="s">
        <v>27</v>
      </c>
      <c r="L83" s="1" t="s">
        <v>52</v>
      </c>
      <c r="M83" s="1" t="s">
        <v>29</v>
      </c>
      <c r="N83" s="1" t="s">
        <v>30</v>
      </c>
      <c r="O83" s="1" t="s">
        <v>31</v>
      </c>
      <c r="P83" s="2" t="s">
        <v>32</v>
      </c>
      <c r="Q83" s="1" t="s">
        <v>33</v>
      </c>
      <c r="R83" s="1" t="s">
        <v>34</v>
      </c>
      <c r="S83" s="1" t="s">
        <v>35</v>
      </c>
      <c r="T83" s="1" t="s">
        <v>36</v>
      </c>
      <c r="U83" s="1" t="s">
        <v>37</v>
      </c>
    </row>
    <row r="84">
      <c r="A84" s="1">
        <v>3.52792508E8</v>
      </c>
      <c r="B84" s="1"/>
      <c r="C84" s="1" t="s">
        <v>225</v>
      </c>
      <c r="D84" s="1" t="s">
        <v>120</v>
      </c>
      <c r="E84" s="1" t="s">
        <v>226</v>
      </c>
      <c r="F84" s="1"/>
      <c r="G84" s="1">
        <v>440224.0</v>
      </c>
      <c r="H84" s="1" t="s">
        <v>24</v>
      </c>
      <c r="I84" s="1" t="s">
        <v>25</v>
      </c>
      <c r="J84" s="1" t="s">
        <v>26</v>
      </c>
      <c r="K84" s="1" t="s">
        <v>27</v>
      </c>
      <c r="L84" s="1" t="s">
        <v>52</v>
      </c>
      <c r="M84" s="1" t="s">
        <v>29</v>
      </c>
      <c r="N84" s="1" t="s">
        <v>30</v>
      </c>
      <c r="O84" s="1" t="s">
        <v>31</v>
      </c>
      <c r="P84" s="2" t="s">
        <v>32</v>
      </c>
      <c r="Q84" s="1" t="s">
        <v>33</v>
      </c>
      <c r="R84" s="1" t="s">
        <v>34</v>
      </c>
      <c r="S84" s="1" t="s">
        <v>35</v>
      </c>
      <c r="T84" s="1" t="s">
        <v>36</v>
      </c>
      <c r="U84" s="1" t="s">
        <v>37</v>
      </c>
    </row>
    <row r="85">
      <c r="A85" s="1">
        <v>3.52792794E8</v>
      </c>
      <c r="B85" s="1"/>
      <c r="C85" s="1" t="s">
        <v>227</v>
      </c>
      <c r="D85" s="1" t="s">
        <v>39</v>
      </c>
      <c r="E85" s="1" t="s">
        <v>228</v>
      </c>
      <c r="F85" s="1"/>
      <c r="G85" s="1">
        <v>440224.0</v>
      </c>
      <c r="H85" s="1" t="s">
        <v>24</v>
      </c>
      <c r="I85" s="1" t="s">
        <v>25</v>
      </c>
      <c r="J85" s="1" t="s">
        <v>26</v>
      </c>
      <c r="K85" s="1" t="s">
        <v>27</v>
      </c>
      <c r="L85" s="1" t="s">
        <v>52</v>
      </c>
      <c r="M85" s="1" t="s">
        <v>29</v>
      </c>
      <c r="N85" s="1" t="s">
        <v>30</v>
      </c>
      <c r="O85" s="1" t="s">
        <v>31</v>
      </c>
      <c r="P85" s="2" t="s">
        <v>32</v>
      </c>
      <c r="Q85" s="1" t="s">
        <v>33</v>
      </c>
      <c r="R85" s="1" t="s">
        <v>34</v>
      </c>
      <c r="S85" s="1" t="s">
        <v>35</v>
      </c>
      <c r="T85" s="1" t="s">
        <v>36</v>
      </c>
      <c r="U85" s="1" t="s">
        <v>37</v>
      </c>
    </row>
    <row r="86">
      <c r="A86" s="1">
        <v>3.52793084E8</v>
      </c>
      <c r="B86" s="1"/>
      <c r="C86" s="1" t="s">
        <v>229</v>
      </c>
      <c r="D86" s="1" t="s">
        <v>22</v>
      </c>
      <c r="E86" s="1" t="s">
        <v>230</v>
      </c>
      <c r="F86" s="1"/>
      <c r="G86" s="1">
        <v>440224.0</v>
      </c>
      <c r="H86" s="1" t="s">
        <v>24</v>
      </c>
      <c r="I86" s="1" t="s">
        <v>25</v>
      </c>
      <c r="J86" s="1" t="s">
        <v>26</v>
      </c>
      <c r="K86" s="1" t="s">
        <v>27</v>
      </c>
      <c r="L86" s="1" t="s">
        <v>52</v>
      </c>
      <c r="M86" s="1" t="s">
        <v>29</v>
      </c>
      <c r="N86" s="1" t="s">
        <v>30</v>
      </c>
      <c r="O86" s="1" t="s">
        <v>31</v>
      </c>
      <c r="P86" s="2" t="s">
        <v>32</v>
      </c>
      <c r="Q86" s="1" t="s">
        <v>33</v>
      </c>
      <c r="R86" s="1" t="s">
        <v>34</v>
      </c>
      <c r="S86" s="1" t="s">
        <v>35</v>
      </c>
      <c r="T86" s="1" t="s">
        <v>36</v>
      </c>
      <c r="U86" s="1" t="s">
        <v>37</v>
      </c>
    </row>
    <row r="87">
      <c r="A87" s="1">
        <v>3.52795668E8</v>
      </c>
      <c r="B87" s="1"/>
      <c r="C87" s="1" t="s">
        <v>231</v>
      </c>
      <c r="D87" s="1" t="s">
        <v>120</v>
      </c>
      <c r="E87" s="1" t="s">
        <v>232</v>
      </c>
      <c r="F87" s="1"/>
      <c r="G87" s="1">
        <v>440224.0</v>
      </c>
      <c r="H87" s="1" t="s">
        <v>24</v>
      </c>
      <c r="I87" s="1" t="s">
        <v>25</v>
      </c>
      <c r="J87" s="1" t="s">
        <v>26</v>
      </c>
      <c r="K87" s="1" t="s">
        <v>27</v>
      </c>
      <c r="L87" s="1" t="s">
        <v>52</v>
      </c>
      <c r="M87" s="1" t="s">
        <v>29</v>
      </c>
      <c r="N87" s="1" t="s">
        <v>30</v>
      </c>
      <c r="O87" s="1" t="s">
        <v>31</v>
      </c>
      <c r="P87" s="2" t="s">
        <v>32</v>
      </c>
      <c r="Q87" s="1" t="s">
        <v>33</v>
      </c>
      <c r="R87" s="1" t="s">
        <v>34</v>
      </c>
      <c r="S87" s="1" t="s">
        <v>35</v>
      </c>
      <c r="T87" s="1" t="s">
        <v>36</v>
      </c>
      <c r="U87" s="1" t="s">
        <v>37</v>
      </c>
    </row>
    <row r="88">
      <c r="A88" s="1">
        <v>3.52795783E8</v>
      </c>
      <c r="B88" s="1"/>
      <c r="C88" s="1" t="s">
        <v>233</v>
      </c>
      <c r="D88" s="1" t="s">
        <v>39</v>
      </c>
      <c r="E88" s="1" t="s">
        <v>234</v>
      </c>
      <c r="F88" s="1"/>
      <c r="G88" s="1">
        <v>440224.0</v>
      </c>
      <c r="H88" s="1" t="s">
        <v>24</v>
      </c>
      <c r="I88" s="1" t="s">
        <v>25</v>
      </c>
      <c r="J88" s="1" t="s">
        <v>26</v>
      </c>
      <c r="K88" s="1" t="s">
        <v>27</v>
      </c>
      <c r="L88" s="1" t="s">
        <v>52</v>
      </c>
      <c r="M88" s="1" t="s">
        <v>29</v>
      </c>
      <c r="N88" s="1" t="s">
        <v>30</v>
      </c>
      <c r="O88" s="1" t="s">
        <v>31</v>
      </c>
      <c r="P88" s="2" t="s">
        <v>32</v>
      </c>
      <c r="Q88" s="1" t="s">
        <v>33</v>
      </c>
      <c r="R88" s="1" t="s">
        <v>34</v>
      </c>
      <c r="S88" s="1" t="s">
        <v>35</v>
      </c>
      <c r="T88" s="1" t="s">
        <v>36</v>
      </c>
      <c r="U88" s="1" t="s">
        <v>37</v>
      </c>
    </row>
    <row r="89">
      <c r="A89" s="1">
        <v>3.52795795E8</v>
      </c>
      <c r="B89" s="1"/>
      <c r="C89" s="1" t="s">
        <v>235</v>
      </c>
      <c r="D89" s="1" t="s">
        <v>22</v>
      </c>
      <c r="E89" s="1" t="s">
        <v>236</v>
      </c>
      <c r="F89" s="1"/>
      <c r="G89" s="1">
        <v>440224.0</v>
      </c>
      <c r="H89" s="1" t="s">
        <v>24</v>
      </c>
      <c r="I89" s="1" t="s">
        <v>25</v>
      </c>
      <c r="J89" s="1" t="s">
        <v>26</v>
      </c>
      <c r="K89" s="1" t="s">
        <v>27</v>
      </c>
      <c r="L89" s="1" t="s">
        <v>52</v>
      </c>
      <c r="M89" s="1" t="s">
        <v>29</v>
      </c>
      <c r="N89" s="1" t="s">
        <v>30</v>
      </c>
      <c r="O89" s="1" t="s">
        <v>31</v>
      </c>
      <c r="P89" s="2" t="s">
        <v>32</v>
      </c>
      <c r="Q89" s="1" t="s">
        <v>33</v>
      </c>
      <c r="R89" s="1" t="s">
        <v>34</v>
      </c>
      <c r="S89" s="1" t="s">
        <v>35</v>
      </c>
      <c r="T89" s="1" t="s">
        <v>36</v>
      </c>
      <c r="U89" s="1" t="s">
        <v>37</v>
      </c>
    </row>
    <row r="90">
      <c r="A90" s="1">
        <v>3.52802328E8</v>
      </c>
      <c r="B90" s="1"/>
      <c r="C90" s="1" t="s">
        <v>237</v>
      </c>
      <c r="D90" s="1" t="s">
        <v>120</v>
      </c>
      <c r="E90" s="1" t="s">
        <v>238</v>
      </c>
      <c r="F90" s="1"/>
      <c r="G90" s="1">
        <v>440224.0</v>
      </c>
      <c r="H90" s="1" t="s">
        <v>24</v>
      </c>
      <c r="I90" s="1" t="s">
        <v>25</v>
      </c>
      <c r="J90" s="1" t="s">
        <v>26</v>
      </c>
      <c r="K90" s="1" t="s">
        <v>27</v>
      </c>
      <c r="L90" s="1" t="s">
        <v>52</v>
      </c>
      <c r="M90" s="1" t="s">
        <v>29</v>
      </c>
      <c r="N90" s="1" t="s">
        <v>30</v>
      </c>
      <c r="O90" s="1" t="s">
        <v>31</v>
      </c>
      <c r="P90" s="2" t="s">
        <v>32</v>
      </c>
      <c r="Q90" s="1" t="s">
        <v>33</v>
      </c>
      <c r="R90" s="1" t="s">
        <v>34</v>
      </c>
      <c r="S90" s="1" t="s">
        <v>35</v>
      </c>
      <c r="T90" s="1" t="s">
        <v>36</v>
      </c>
      <c r="U90" s="1" t="s">
        <v>37</v>
      </c>
    </row>
    <row r="91">
      <c r="A91" s="1">
        <v>3.5280412E8</v>
      </c>
      <c r="B91" s="1"/>
      <c r="C91" s="1" t="s">
        <v>239</v>
      </c>
      <c r="D91" s="1" t="s">
        <v>39</v>
      </c>
      <c r="E91" s="1" t="s">
        <v>240</v>
      </c>
      <c r="F91" s="1"/>
      <c r="G91" s="1">
        <v>440224.0</v>
      </c>
      <c r="H91" s="1" t="s">
        <v>24</v>
      </c>
      <c r="I91" s="1" t="s">
        <v>25</v>
      </c>
      <c r="J91" s="1" t="s">
        <v>26</v>
      </c>
      <c r="K91" s="1" t="s">
        <v>27</v>
      </c>
      <c r="L91" s="1" t="s">
        <v>52</v>
      </c>
      <c r="M91" s="1" t="s">
        <v>29</v>
      </c>
      <c r="N91" s="1" t="s">
        <v>30</v>
      </c>
      <c r="O91" s="1" t="s">
        <v>31</v>
      </c>
      <c r="P91" s="2" t="s">
        <v>32</v>
      </c>
      <c r="Q91" s="1" t="s">
        <v>33</v>
      </c>
      <c r="R91" s="1" t="s">
        <v>34</v>
      </c>
      <c r="S91" s="1" t="s">
        <v>35</v>
      </c>
      <c r="T91" s="1" t="s">
        <v>36</v>
      </c>
      <c r="U91" s="1" t="s">
        <v>37</v>
      </c>
    </row>
    <row r="92">
      <c r="A92" s="1">
        <v>3.52804982E8</v>
      </c>
      <c r="B92" s="1"/>
      <c r="C92" s="1" t="s">
        <v>241</v>
      </c>
      <c r="D92" s="1" t="s">
        <v>22</v>
      </c>
      <c r="E92" s="1" t="s">
        <v>242</v>
      </c>
      <c r="F92" s="1"/>
      <c r="G92" s="1">
        <v>440224.0</v>
      </c>
      <c r="H92" s="1" t="s">
        <v>24</v>
      </c>
      <c r="I92" s="1" t="s">
        <v>25</v>
      </c>
      <c r="J92" s="1" t="s">
        <v>26</v>
      </c>
      <c r="K92" s="1" t="s">
        <v>27</v>
      </c>
      <c r="L92" s="1" t="s">
        <v>52</v>
      </c>
      <c r="M92" s="1" t="s">
        <v>29</v>
      </c>
      <c r="N92" s="1" t="s">
        <v>30</v>
      </c>
      <c r="O92" s="1" t="s">
        <v>31</v>
      </c>
      <c r="P92" s="2" t="s">
        <v>32</v>
      </c>
      <c r="Q92" s="1" t="s">
        <v>33</v>
      </c>
      <c r="R92" s="1" t="s">
        <v>34</v>
      </c>
      <c r="S92" s="1" t="s">
        <v>35</v>
      </c>
      <c r="T92" s="1" t="s">
        <v>36</v>
      </c>
      <c r="U92" s="1" t="s">
        <v>37</v>
      </c>
    </row>
    <row r="93">
      <c r="A93" s="1">
        <v>3.52806338E8</v>
      </c>
      <c r="B93" s="1"/>
      <c r="C93" s="1" t="s">
        <v>243</v>
      </c>
      <c r="D93" s="1" t="s">
        <v>120</v>
      </c>
      <c r="E93" s="1" t="s">
        <v>244</v>
      </c>
      <c r="F93" s="1"/>
      <c r="G93" s="1">
        <v>440224.0</v>
      </c>
      <c r="H93" s="1" t="s">
        <v>24</v>
      </c>
      <c r="I93" s="1" t="s">
        <v>25</v>
      </c>
      <c r="J93" s="1" t="s">
        <v>26</v>
      </c>
      <c r="K93" s="1" t="s">
        <v>27</v>
      </c>
      <c r="L93" s="1" t="s">
        <v>52</v>
      </c>
      <c r="M93" s="1" t="s">
        <v>29</v>
      </c>
      <c r="N93" s="1" t="s">
        <v>30</v>
      </c>
      <c r="O93" s="1" t="s">
        <v>31</v>
      </c>
      <c r="P93" s="2" t="s">
        <v>32</v>
      </c>
      <c r="Q93" s="1" t="s">
        <v>33</v>
      </c>
      <c r="R93" s="1" t="s">
        <v>34</v>
      </c>
      <c r="S93" s="1" t="s">
        <v>35</v>
      </c>
      <c r="T93" s="1" t="s">
        <v>36</v>
      </c>
      <c r="U93" s="1" t="s">
        <v>37</v>
      </c>
    </row>
    <row r="94">
      <c r="A94" s="1">
        <v>3.52806456E8</v>
      </c>
      <c r="B94" s="1"/>
      <c r="C94" s="1" t="s">
        <v>245</v>
      </c>
      <c r="D94" s="1" t="s">
        <v>39</v>
      </c>
      <c r="E94" s="1" t="s">
        <v>246</v>
      </c>
      <c r="F94" s="1"/>
      <c r="G94" s="1">
        <v>440224.0</v>
      </c>
      <c r="H94" s="1" t="s">
        <v>24</v>
      </c>
      <c r="I94" s="1" t="s">
        <v>25</v>
      </c>
      <c r="J94" s="1" t="s">
        <v>26</v>
      </c>
      <c r="K94" s="1" t="s">
        <v>27</v>
      </c>
      <c r="L94" s="1" t="s">
        <v>52</v>
      </c>
      <c r="M94" s="1" t="s">
        <v>29</v>
      </c>
      <c r="N94" s="1" t="s">
        <v>30</v>
      </c>
      <c r="O94" s="1" t="s">
        <v>31</v>
      </c>
      <c r="P94" s="2" t="s">
        <v>32</v>
      </c>
      <c r="Q94" s="1" t="s">
        <v>33</v>
      </c>
      <c r="R94" s="1" t="s">
        <v>34</v>
      </c>
      <c r="S94" s="1" t="s">
        <v>35</v>
      </c>
      <c r="T94" s="1" t="s">
        <v>36</v>
      </c>
      <c r="U94" s="1" t="s">
        <v>37</v>
      </c>
    </row>
    <row r="95">
      <c r="A95" s="1">
        <v>3.52813347E8</v>
      </c>
      <c r="B95" s="1"/>
      <c r="C95" s="1" t="s">
        <v>247</v>
      </c>
      <c r="D95" s="1" t="s">
        <v>22</v>
      </c>
      <c r="E95" s="1" t="s">
        <v>248</v>
      </c>
      <c r="F95" s="1"/>
      <c r="G95" s="1">
        <v>440224.0</v>
      </c>
      <c r="H95" s="1" t="s">
        <v>24</v>
      </c>
      <c r="I95" s="1" t="s">
        <v>25</v>
      </c>
      <c r="J95" s="1" t="s">
        <v>26</v>
      </c>
      <c r="K95" s="1" t="s">
        <v>27</v>
      </c>
      <c r="L95" s="1" t="s">
        <v>52</v>
      </c>
      <c r="M95" s="1" t="s">
        <v>29</v>
      </c>
      <c r="N95" s="1" t="s">
        <v>30</v>
      </c>
      <c r="O95" s="1" t="s">
        <v>31</v>
      </c>
      <c r="P95" s="2" t="s">
        <v>32</v>
      </c>
      <c r="Q95" s="1" t="s">
        <v>33</v>
      </c>
      <c r="R95" s="1" t="s">
        <v>34</v>
      </c>
      <c r="S95" s="1" t="s">
        <v>35</v>
      </c>
      <c r="T95" s="1" t="s">
        <v>36</v>
      </c>
      <c r="U95" s="1" t="s">
        <v>37</v>
      </c>
    </row>
    <row r="96">
      <c r="A96" s="1">
        <v>3.52819813E8</v>
      </c>
      <c r="B96" s="1"/>
      <c r="C96" s="1" t="s">
        <v>249</v>
      </c>
      <c r="D96" s="1" t="s">
        <v>120</v>
      </c>
      <c r="E96" s="1" t="s">
        <v>250</v>
      </c>
      <c r="F96" s="1"/>
      <c r="G96" s="1">
        <v>440224.0</v>
      </c>
      <c r="H96" s="1" t="s">
        <v>24</v>
      </c>
      <c r="I96" s="1" t="s">
        <v>25</v>
      </c>
      <c r="J96" s="1" t="s">
        <v>26</v>
      </c>
      <c r="K96" s="1" t="s">
        <v>27</v>
      </c>
      <c r="L96" s="1" t="s">
        <v>52</v>
      </c>
      <c r="M96" s="1" t="s">
        <v>29</v>
      </c>
      <c r="N96" s="1" t="s">
        <v>30</v>
      </c>
      <c r="O96" s="1" t="s">
        <v>31</v>
      </c>
      <c r="P96" s="2" t="s">
        <v>32</v>
      </c>
      <c r="Q96" s="1" t="s">
        <v>33</v>
      </c>
      <c r="R96" s="1" t="s">
        <v>34</v>
      </c>
      <c r="S96" s="1" t="s">
        <v>35</v>
      </c>
      <c r="T96" s="1" t="s">
        <v>36</v>
      </c>
      <c r="U96" s="1" t="s">
        <v>37</v>
      </c>
    </row>
    <row r="97">
      <c r="A97" s="1">
        <v>3.52821484E8</v>
      </c>
      <c r="B97" s="1"/>
      <c r="C97" s="1" t="s">
        <v>251</v>
      </c>
      <c r="D97" s="1" t="s">
        <v>39</v>
      </c>
      <c r="E97" s="1" t="s">
        <v>252</v>
      </c>
      <c r="F97" s="1"/>
      <c r="G97" s="1">
        <v>440224.0</v>
      </c>
      <c r="H97" s="1" t="s">
        <v>24</v>
      </c>
      <c r="I97" s="1" t="s">
        <v>25</v>
      </c>
      <c r="J97" s="1" t="s">
        <v>26</v>
      </c>
      <c r="K97" s="1" t="s">
        <v>27</v>
      </c>
      <c r="L97" s="1" t="s">
        <v>52</v>
      </c>
      <c r="M97" s="1" t="s">
        <v>29</v>
      </c>
      <c r="N97" s="1" t="s">
        <v>30</v>
      </c>
      <c r="O97" s="1" t="s">
        <v>31</v>
      </c>
      <c r="P97" s="2" t="s">
        <v>32</v>
      </c>
      <c r="Q97" s="1" t="s">
        <v>33</v>
      </c>
      <c r="R97" s="1" t="s">
        <v>34</v>
      </c>
      <c r="S97" s="1" t="s">
        <v>35</v>
      </c>
      <c r="T97" s="1" t="s">
        <v>36</v>
      </c>
      <c r="U97" s="1" t="s">
        <v>37</v>
      </c>
    </row>
    <row r="98">
      <c r="A98" s="1">
        <v>3.5282151E8</v>
      </c>
      <c r="B98" s="1"/>
      <c r="C98" s="1" t="s">
        <v>253</v>
      </c>
      <c r="D98" s="1" t="s">
        <v>22</v>
      </c>
      <c r="E98" s="1" t="s">
        <v>254</v>
      </c>
      <c r="F98" s="1"/>
      <c r="G98" s="1">
        <v>440224.0</v>
      </c>
      <c r="H98" s="1" t="s">
        <v>24</v>
      </c>
      <c r="I98" s="1" t="s">
        <v>25</v>
      </c>
      <c r="J98" s="1" t="s">
        <v>26</v>
      </c>
      <c r="K98" s="1" t="s">
        <v>27</v>
      </c>
      <c r="L98" s="1" t="s">
        <v>52</v>
      </c>
      <c r="M98" s="1" t="s">
        <v>29</v>
      </c>
      <c r="N98" s="1" t="s">
        <v>30</v>
      </c>
      <c r="O98" s="1" t="s">
        <v>31</v>
      </c>
      <c r="P98" s="2" t="s">
        <v>32</v>
      </c>
      <c r="Q98" s="1" t="s">
        <v>33</v>
      </c>
      <c r="R98" s="1" t="s">
        <v>34</v>
      </c>
      <c r="S98" s="1" t="s">
        <v>35</v>
      </c>
      <c r="T98" s="1" t="s">
        <v>36</v>
      </c>
      <c r="U98" s="1" t="s">
        <v>37</v>
      </c>
    </row>
    <row r="99">
      <c r="A99" s="1">
        <v>3.52823651E8</v>
      </c>
      <c r="B99" s="1"/>
      <c r="C99" s="1" t="s">
        <v>255</v>
      </c>
      <c r="D99" s="1" t="s">
        <v>120</v>
      </c>
      <c r="E99" s="1" t="s">
        <v>256</v>
      </c>
      <c r="F99" s="1"/>
      <c r="G99" s="1">
        <v>440224.0</v>
      </c>
      <c r="H99" s="1" t="s">
        <v>24</v>
      </c>
      <c r="I99" s="1" t="s">
        <v>25</v>
      </c>
      <c r="J99" s="1" t="s">
        <v>26</v>
      </c>
      <c r="K99" s="1" t="s">
        <v>27</v>
      </c>
      <c r="L99" s="1" t="s">
        <v>52</v>
      </c>
      <c r="M99" s="1" t="s">
        <v>29</v>
      </c>
      <c r="N99" s="1" t="s">
        <v>30</v>
      </c>
      <c r="O99" s="1" t="s">
        <v>31</v>
      </c>
      <c r="P99" s="2" t="s">
        <v>32</v>
      </c>
      <c r="Q99" s="1" t="s">
        <v>33</v>
      </c>
      <c r="R99" s="1" t="s">
        <v>34</v>
      </c>
      <c r="S99" s="1" t="s">
        <v>35</v>
      </c>
      <c r="T99" s="1" t="s">
        <v>36</v>
      </c>
      <c r="U99" s="1" t="s">
        <v>37</v>
      </c>
    </row>
    <row r="100">
      <c r="A100" s="1">
        <v>3.52827786E8</v>
      </c>
      <c r="B100" s="1"/>
      <c r="C100" s="1" t="s">
        <v>257</v>
      </c>
      <c r="D100" s="1" t="s">
        <v>39</v>
      </c>
      <c r="E100" s="1" t="s">
        <v>258</v>
      </c>
      <c r="F100" s="1"/>
      <c r="G100" s="1">
        <v>440224.0</v>
      </c>
      <c r="H100" s="1" t="s">
        <v>24</v>
      </c>
      <c r="I100" s="1" t="s">
        <v>25</v>
      </c>
      <c r="J100" s="1" t="s">
        <v>26</v>
      </c>
      <c r="K100" s="1" t="s">
        <v>27</v>
      </c>
      <c r="L100" s="1" t="s">
        <v>52</v>
      </c>
      <c r="M100" s="1" t="s">
        <v>29</v>
      </c>
      <c r="N100" s="1" t="s">
        <v>30</v>
      </c>
      <c r="O100" s="1" t="s">
        <v>31</v>
      </c>
      <c r="P100" s="2" t="s">
        <v>32</v>
      </c>
      <c r="Q100" s="1" t="s">
        <v>33</v>
      </c>
      <c r="R100" s="1" t="s">
        <v>34</v>
      </c>
      <c r="S100" s="1" t="s">
        <v>35</v>
      </c>
      <c r="T100" s="1" t="s">
        <v>36</v>
      </c>
      <c r="U100" s="1" t="s">
        <v>37</v>
      </c>
    </row>
    <row r="101">
      <c r="A101" s="1">
        <v>3.52830267E8</v>
      </c>
      <c r="B101" s="1"/>
      <c r="C101" s="1" t="s">
        <v>259</v>
      </c>
      <c r="D101" s="1" t="s">
        <v>22</v>
      </c>
      <c r="E101" s="1" t="s">
        <v>260</v>
      </c>
      <c r="F101" s="1"/>
      <c r="G101" s="1">
        <v>440224.0</v>
      </c>
      <c r="H101" s="1" t="s">
        <v>24</v>
      </c>
      <c r="I101" s="1" t="s">
        <v>25</v>
      </c>
      <c r="J101" s="1" t="s">
        <v>26</v>
      </c>
      <c r="K101" s="1" t="s">
        <v>27</v>
      </c>
      <c r="L101" s="1" t="s">
        <v>52</v>
      </c>
      <c r="M101" s="1" t="s">
        <v>29</v>
      </c>
      <c r="N101" s="1" t="s">
        <v>30</v>
      </c>
      <c r="O101" s="1" t="s">
        <v>31</v>
      </c>
      <c r="P101" s="2" t="s">
        <v>32</v>
      </c>
      <c r="Q101" s="1" t="s">
        <v>33</v>
      </c>
      <c r="R101" s="1" t="s">
        <v>34</v>
      </c>
      <c r="S101" s="1" t="s">
        <v>35</v>
      </c>
      <c r="T101" s="1" t="s">
        <v>36</v>
      </c>
      <c r="U101" s="1" t="s">
        <v>37</v>
      </c>
    </row>
    <row r="102">
      <c r="A102" s="1">
        <v>3.52830326E8</v>
      </c>
      <c r="B102" s="1"/>
      <c r="C102" s="1" t="s">
        <v>261</v>
      </c>
      <c r="D102" s="1" t="s">
        <v>120</v>
      </c>
      <c r="E102" s="1" t="s">
        <v>262</v>
      </c>
      <c r="F102" s="1"/>
      <c r="G102" s="1">
        <v>440224.0</v>
      </c>
      <c r="H102" s="1" t="s">
        <v>24</v>
      </c>
      <c r="I102" s="1" t="s">
        <v>25</v>
      </c>
      <c r="J102" s="1" t="s">
        <v>26</v>
      </c>
      <c r="K102" s="1" t="s">
        <v>27</v>
      </c>
      <c r="L102" s="1" t="s">
        <v>52</v>
      </c>
      <c r="M102" s="1" t="s">
        <v>29</v>
      </c>
      <c r="N102" s="1" t="s">
        <v>30</v>
      </c>
      <c r="O102" s="1" t="s">
        <v>31</v>
      </c>
      <c r="P102" s="2" t="s">
        <v>32</v>
      </c>
      <c r="Q102" s="1" t="s">
        <v>33</v>
      </c>
      <c r="R102" s="1" t="s">
        <v>34</v>
      </c>
      <c r="S102" s="1" t="s">
        <v>35</v>
      </c>
      <c r="T102" s="1" t="s">
        <v>36</v>
      </c>
      <c r="U102" s="1" t="s">
        <v>37</v>
      </c>
    </row>
    <row r="103">
      <c r="A103" s="1">
        <v>3.52838966E8</v>
      </c>
      <c r="B103" s="1"/>
      <c r="C103" s="1" t="s">
        <v>263</v>
      </c>
      <c r="D103" s="1" t="s">
        <v>39</v>
      </c>
      <c r="E103" s="1" t="s">
        <v>264</v>
      </c>
      <c r="F103" s="1"/>
      <c r="G103" s="1">
        <v>440224.0</v>
      </c>
      <c r="H103" s="1" t="s">
        <v>24</v>
      </c>
      <c r="I103" s="1" t="s">
        <v>25</v>
      </c>
      <c r="J103" s="1" t="s">
        <v>26</v>
      </c>
      <c r="K103" s="1" t="s">
        <v>27</v>
      </c>
      <c r="L103" s="1" t="s">
        <v>52</v>
      </c>
      <c r="M103" s="1" t="s">
        <v>29</v>
      </c>
      <c r="N103" s="1" t="s">
        <v>30</v>
      </c>
      <c r="O103" s="1" t="s">
        <v>31</v>
      </c>
      <c r="P103" s="2" t="s">
        <v>32</v>
      </c>
      <c r="Q103" s="1" t="s">
        <v>33</v>
      </c>
      <c r="R103" s="1" t="s">
        <v>34</v>
      </c>
      <c r="S103" s="1" t="s">
        <v>35</v>
      </c>
      <c r="T103" s="1" t="s">
        <v>36</v>
      </c>
      <c r="U103" s="1" t="s">
        <v>37</v>
      </c>
    </row>
    <row r="104">
      <c r="A104" s="1">
        <v>3.52844652E8</v>
      </c>
      <c r="B104" s="1"/>
      <c r="C104" s="1" t="s">
        <v>265</v>
      </c>
      <c r="D104" s="1" t="s">
        <v>22</v>
      </c>
      <c r="E104" s="1" t="s">
        <v>266</v>
      </c>
      <c r="F104" s="1"/>
      <c r="G104" s="1">
        <v>440224.0</v>
      </c>
      <c r="H104" s="1" t="s">
        <v>24</v>
      </c>
      <c r="I104" s="1" t="s">
        <v>25</v>
      </c>
      <c r="J104" s="1" t="s">
        <v>26</v>
      </c>
      <c r="K104" s="1" t="s">
        <v>27</v>
      </c>
      <c r="L104" s="1" t="s">
        <v>52</v>
      </c>
      <c r="M104" s="1" t="s">
        <v>29</v>
      </c>
      <c r="N104" s="1" t="s">
        <v>30</v>
      </c>
      <c r="O104" s="1" t="s">
        <v>31</v>
      </c>
      <c r="P104" s="2" t="s">
        <v>32</v>
      </c>
      <c r="Q104" s="1" t="s">
        <v>33</v>
      </c>
      <c r="R104" s="1" t="s">
        <v>34</v>
      </c>
      <c r="S104" s="1" t="s">
        <v>35</v>
      </c>
      <c r="T104" s="1" t="s">
        <v>36</v>
      </c>
      <c r="U104" s="1" t="s">
        <v>37</v>
      </c>
    </row>
    <row r="105">
      <c r="A105" s="1">
        <v>3.52889999E8</v>
      </c>
      <c r="B105" s="1"/>
      <c r="C105" s="1" t="s">
        <v>267</v>
      </c>
      <c r="D105" s="1" t="s">
        <v>120</v>
      </c>
      <c r="E105" s="1" t="s">
        <v>268</v>
      </c>
      <c r="F105" s="1"/>
      <c r="G105" s="1">
        <v>440224.0</v>
      </c>
      <c r="H105" s="1" t="s">
        <v>24</v>
      </c>
      <c r="I105" s="1" t="s">
        <v>25</v>
      </c>
      <c r="J105" s="1" t="s">
        <v>26</v>
      </c>
      <c r="K105" s="1" t="s">
        <v>27</v>
      </c>
      <c r="L105" s="1" t="s">
        <v>52</v>
      </c>
      <c r="M105" s="1" t="s">
        <v>29</v>
      </c>
      <c r="N105" s="1" t="s">
        <v>30</v>
      </c>
      <c r="O105" s="1" t="s">
        <v>31</v>
      </c>
      <c r="P105" s="2" t="s">
        <v>32</v>
      </c>
      <c r="Q105" s="1" t="s">
        <v>33</v>
      </c>
      <c r="R105" s="1" t="s">
        <v>34</v>
      </c>
      <c r="S105" s="1" t="s">
        <v>35</v>
      </c>
      <c r="T105" s="1" t="s">
        <v>36</v>
      </c>
      <c r="U105" s="1" t="s">
        <v>37</v>
      </c>
    </row>
    <row r="106">
      <c r="A106" s="1">
        <v>3.52891109E8</v>
      </c>
      <c r="B106" s="1"/>
      <c r="C106" s="1" t="s">
        <v>269</v>
      </c>
      <c r="D106" s="1" t="s">
        <v>39</v>
      </c>
      <c r="E106" s="1" t="s">
        <v>270</v>
      </c>
      <c r="F106" s="1"/>
      <c r="G106" s="1">
        <v>440224.0</v>
      </c>
      <c r="H106" s="1" t="s">
        <v>24</v>
      </c>
      <c r="I106" s="1" t="s">
        <v>25</v>
      </c>
      <c r="J106" s="1" t="s">
        <v>26</v>
      </c>
      <c r="K106" s="1" t="s">
        <v>27</v>
      </c>
      <c r="L106" s="1" t="s">
        <v>52</v>
      </c>
      <c r="M106" s="1" t="s">
        <v>29</v>
      </c>
      <c r="N106" s="1" t="s">
        <v>30</v>
      </c>
      <c r="O106" s="1" t="s">
        <v>31</v>
      </c>
      <c r="P106" s="2" t="s">
        <v>32</v>
      </c>
      <c r="Q106" s="1" t="s">
        <v>33</v>
      </c>
      <c r="R106" s="1" t="s">
        <v>34</v>
      </c>
      <c r="S106" s="1" t="s">
        <v>35</v>
      </c>
      <c r="T106" s="1" t="s">
        <v>36</v>
      </c>
      <c r="U106" s="1" t="s">
        <v>37</v>
      </c>
    </row>
    <row r="107">
      <c r="A107" s="1">
        <v>3.52950594E8</v>
      </c>
      <c r="B107" s="1"/>
      <c r="C107" s="1" t="s">
        <v>271</v>
      </c>
      <c r="D107" s="1" t="s">
        <v>22</v>
      </c>
      <c r="E107" s="1" t="s">
        <v>272</v>
      </c>
      <c r="F107" s="1"/>
      <c r="G107" s="1">
        <v>440224.0</v>
      </c>
      <c r="H107" s="1" t="s">
        <v>24</v>
      </c>
      <c r="I107" s="1" t="s">
        <v>25</v>
      </c>
      <c r="J107" s="1" t="s">
        <v>26</v>
      </c>
      <c r="K107" s="1" t="s">
        <v>27</v>
      </c>
      <c r="L107" s="1" t="s">
        <v>52</v>
      </c>
      <c r="M107" s="1" t="s">
        <v>29</v>
      </c>
      <c r="N107" s="1" t="s">
        <v>30</v>
      </c>
      <c r="O107" s="1" t="s">
        <v>31</v>
      </c>
      <c r="P107" s="2" t="s">
        <v>32</v>
      </c>
      <c r="Q107" s="1" t="s">
        <v>33</v>
      </c>
      <c r="R107" s="1" t="s">
        <v>34</v>
      </c>
      <c r="S107" s="1" t="s">
        <v>35</v>
      </c>
      <c r="T107" s="1" t="s">
        <v>36</v>
      </c>
      <c r="U107" s="1" t="s">
        <v>37</v>
      </c>
    </row>
    <row r="108">
      <c r="A108" s="1">
        <v>3.52950548E8</v>
      </c>
      <c r="B108" s="1"/>
      <c r="C108" s="1" t="s">
        <v>273</v>
      </c>
      <c r="D108" s="1" t="s">
        <v>120</v>
      </c>
      <c r="E108" s="1" t="s">
        <v>274</v>
      </c>
      <c r="F108" s="1"/>
      <c r="G108" s="1">
        <v>440224.0</v>
      </c>
      <c r="H108" s="1" t="s">
        <v>24</v>
      </c>
      <c r="I108" s="1" t="s">
        <v>51</v>
      </c>
      <c r="J108" s="1" t="s">
        <v>26</v>
      </c>
      <c r="K108" s="1" t="s">
        <v>27</v>
      </c>
      <c r="L108" s="1" t="s">
        <v>52</v>
      </c>
      <c r="M108" s="1" t="s">
        <v>29</v>
      </c>
      <c r="N108" s="1" t="s">
        <v>30</v>
      </c>
      <c r="O108" s="1" t="s">
        <v>31</v>
      </c>
      <c r="P108" s="2" t="s">
        <v>32</v>
      </c>
      <c r="Q108" s="1" t="s">
        <v>33</v>
      </c>
      <c r="R108" s="1" t="s">
        <v>34</v>
      </c>
      <c r="S108" s="1" t="s">
        <v>35</v>
      </c>
      <c r="T108" s="1" t="s">
        <v>36</v>
      </c>
      <c r="U108" s="1" t="s">
        <v>37</v>
      </c>
    </row>
    <row r="109">
      <c r="A109" s="1">
        <v>3.52952888E8</v>
      </c>
      <c r="B109" s="1"/>
      <c r="C109" s="1" t="s">
        <v>275</v>
      </c>
      <c r="D109" s="1" t="s">
        <v>39</v>
      </c>
      <c r="E109" s="1" t="s">
        <v>276</v>
      </c>
      <c r="F109" s="1"/>
      <c r="G109" s="1">
        <v>440224.0</v>
      </c>
      <c r="H109" s="1" t="s">
        <v>24</v>
      </c>
      <c r="I109" s="1" t="s">
        <v>25</v>
      </c>
      <c r="J109" s="1" t="s">
        <v>26</v>
      </c>
      <c r="K109" s="1" t="s">
        <v>27</v>
      </c>
      <c r="L109" s="1" t="s">
        <v>52</v>
      </c>
      <c r="M109" s="1" t="s">
        <v>29</v>
      </c>
      <c r="N109" s="1" t="s">
        <v>30</v>
      </c>
      <c r="O109" s="1" t="s">
        <v>31</v>
      </c>
      <c r="P109" s="2" t="s">
        <v>32</v>
      </c>
      <c r="Q109" s="1" t="s">
        <v>33</v>
      </c>
      <c r="R109" s="1" t="s">
        <v>34</v>
      </c>
      <c r="S109" s="1" t="s">
        <v>35</v>
      </c>
      <c r="T109" s="1" t="s">
        <v>36</v>
      </c>
      <c r="U109" s="1" t="s">
        <v>37</v>
      </c>
    </row>
    <row r="110">
      <c r="A110" s="1">
        <v>3.52953834E8</v>
      </c>
      <c r="B110" s="1"/>
      <c r="C110" s="1" t="s">
        <v>277</v>
      </c>
      <c r="D110" s="1" t="s">
        <v>22</v>
      </c>
      <c r="E110" s="1" t="s">
        <v>278</v>
      </c>
      <c r="F110" s="1"/>
      <c r="G110" s="1">
        <v>440224.0</v>
      </c>
      <c r="H110" s="1" t="s">
        <v>24</v>
      </c>
      <c r="I110" s="1" t="s">
        <v>25</v>
      </c>
      <c r="J110" s="1" t="s">
        <v>26</v>
      </c>
      <c r="K110" s="1" t="s">
        <v>27</v>
      </c>
      <c r="L110" s="1" t="s">
        <v>52</v>
      </c>
      <c r="M110" s="1" t="s">
        <v>29</v>
      </c>
      <c r="N110" s="1" t="s">
        <v>30</v>
      </c>
      <c r="O110" s="1" t="s">
        <v>31</v>
      </c>
      <c r="P110" s="2" t="s">
        <v>32</v>
      </c>
      <c r="Q110" s="1" t="s">
        <v>33</v>
      </c>
      <c r="R110" s="1" t="s">
        <v>34</v>
      </c>
      <c r="S110" s="1" t="s">
        <v>35</v>
      </c>
      <c r="T110" s="1" t="s">
        <v>36</v>
      </c>
      <c r="U110" s="1" t="s">
        <v>37</v>
      </c>
    </row>
    <row r="111">
      <c r="A111" s="1">
        <v>3.52954668E8</v>
      </c>
      <c r="B111" s="1"/>
      <c r="C111" s="1" t="s">
        <v>279</v>
      </c>
      <c r="D111" s="1" t="s">
        <v>120</v>
      </c>
      <c r="E111" s="1" t="s">
        <v>280</v>
      </c>
      <c r="F111" s="1"/>
      <c r="G111" s="1">
        <v>440224.0</v>
      </c>
      <c r="H111" s="1" t="s">
        <v>24</v>
      </c>
      <c r="I111" s="1" t="s">
        <v>25</v>
      </c>
      <c r="J111" s="1" t="s">
        <v>26</v>
      </c>
      <c r="K111" s="1" t="s">
        <v>27</v>
      </c>
      <c r="L111" s="1" t="s">
        <v>52</v>
      </c>
      <c r="M111" s="1" t="s">
        <v>29</v>
      </c>
      <c r="N111" s="1" t="s">
        <v>30</v>
      </c>
      <c r="O111" s="1" t="s">
        <v>31</v>
      </c>
      <c r="P111" s="2" t="s">
        <v>32</v>
      </c>
      <c r="Q111" s="1" t="s">
        <v>33</v>
      </c>
      <c r="R111" s="1" t="s">
        <v>34</v>
      </c>
      <c r="S111" s="1" t="s">
        <v>35</v>
      </c>
      <c r="T111" s="1" t="s">
        <v>36</v>
      </c>
      <c r="U111" s="1" t="s">
        <v>37</v>
      </c>
    </row>
    <row r="112">
      <c r="A112" s="1">
        <v>3.52964077E8</v>
      </c>
      <c r="B112" s="1"/>
      <c r="C112" s="1" t="s">
        <v>281</v>
      </c>
      <c r="D112" s="1" t="s">
        <v>39</v>
      </c>
      <c r="E112" s="1" t="s">
        <v>282</v>
      </c>
      <c r="F112" s="1"/>
      <c r="G112" s="1">
        <v>440224.0</v>
      </c>
      <c r="H112" s="1" t="s">
        <v>24</v>
      </c>
      <c r="I112" s="1" t="s">
        <v>25</v>
      </c>
      <c r="J112" s="1" t="s">
        <v>26</v>
      </c>
      <c r="K112" s="1" t="s">
        <v>27</v>
      </c>
      <c r="L112" s="1" t="s">
        <v>52</v>
      </c>
      <c r="M112" s="1" t="s">
        <v>29</v>
      </c>
      <c r="N112" s="1" t="s">
        <v>30</v>
      </c>
      <c r="O112" s="1" t="s">
        <v>31</v>
      </c>
      <c r="P112" s="2" t="s">
        <v>32</v>
      </c>
      <c r="Q112" s="1" t="s">
        <v>33</v>
      </c>
      <c r="R112" s="1" t="s">
        <v>34</v>
      </c>
      <c r="S112" s="1" t="s">
        <v>35</v>
      </c>
      <c r="T112" s="1" t="s">
        <v>36</v>
      </c>
      <c r="U112" s="1" t="s">
        <v>37</v>
      </c>
    </row>
    <row r="113">
      <c r="A113" s="1">
        <v>3.52966607E8</v>
      </c>
      <c r="B113" s="1"/>
      <c r="C113" s="1" t="s">
        <v>283</v>
      </c>
      <c r="D113" s="1" t="s">
        <v>22</v>
      </c>
      <c r="E113" s="1" t="s">
        <v>284</v>
      </c>
      <c r="F113" s="1"/>
      <c r="G113" s="1">
        <v>440224.0</v>
      </c>
      <c r="H113" s="1" t="s">
        <v>24</v>
      </c>
      <c r="I113" s="1" t="s">
        <v>25</v>
      </c>
      <c r="J113" s="1" t="s">
        <v>26</v>
      </c>
      <c r="K113" s="1" t="s">
        <v>27</v>
      </c>
      <c r="L113" s="1" t="s">
        <v>52</v>
      </c>
      <c r="M113" s="1" t="s">
        <v>29</v>
      </c>
      <c r="N113" s="1" t="s">
        <v>30</v>
      </c>
      <c r="O113" s="1" t="s">
        <v>31</v>
      </c>
      <c r="P113" s="2" t="s">
        <v>32</v>
      </c>
      <c r="Q113" s="1" t="s">
        <v>33</v>
      </c>
      <c r="R113" s="1" t="s">
        <v>34</v>
      </c>
      <c r="S113" s="1" t="s">
        <v>35</v>
      </c>
      <c r="T113" s="1" t="s">
        <v>36</v>
      </c>
      <c r="U113" s="1" t="s">
        <v>37</v>
      </c>
    </row>
    <row r="114">
      <c r="A114" s="1">
        <v>3.52970548E8</v>
      </c>
      <c r="B114" s="1"/>
      <c r="C114" s="1" t="s">
        <v>285</v>
      </c>
      <c r="D114" s="1" t="s">
        <v>120</v>
      </c>
      <c r="E114" s="1" t="s">
        <v>286</v>
      </c>
      <c r="F114" s="1"/>
      <c r="G114" s="1">
        <v>440224.0</v>
      </c>
      <c r="H114" s="1" t="s">
        <v>24</v>
      </c>
      <c r="I114" s="1" t="s">
        <v>25</v>
      </c>
      <c r="J114" s="1" t="s">
        <v>26</v>
      </c>
      <c r="K114" s="1" t="s">
        <v>27</v>
      </c>
      <c r="L114" s="1" t="s">
        <v>52</v>
      </c>
      <c r="M114" s="1" t="s">
        <v>29</v>
      </c>
      <c r="N114" s="1" t="s">
        <v>30</v>
      </c>
      <c r="O114" s="1" t="s">
        <v>31</v>
      </c>
      <c r="P114" s="2" t="s">
        <v>32</v>
      </c>
      <c r="Q114" s="1" t="s">
        <v>33</v>
      </c>
      <c r="R114" s="1" t="s">
        <v>34</v>
      </c>
      <c r="S114" s="1" t="s">
        <v>35</v>
      </c>
      <c r="T114" s="1" t="s">
        <v>36</v>
      </c>
      <c r="U114" s="1" t="s">
        <v>37</v>
      </c>
    </row>
    <row r="115">
      <c r="A115" s="1">
        <v>3.52974748E8</v>
      </c>
      <c r="B115" s="1"/>
      <c r="C115" s="1" t="s">
        <v>287</v>
      </c>
      <c r="D115" s="1" t="s">
        <v>39</v>
      </c>
      <c r="E115" s="1" t="s">
        <v>288</v>
      </c>
      <c r="F115" s="1"/>
      <c r="G115" s="1">
        <v>440224.0</v>
      </c>
      <c r="H115" s="1" t="s">
        <v>24</v>
      </c>
      <c r="I115" s="1" t="s">
        <v>25</v>
      </c>
      <c r="J115" s="1" t="s">
        <v>26</v>
      </c>
      <c r="K115" s="1" t="s">
        <v>27</v>
      </c>
      <c r="L115" s="1" t="s">
        <v>52</v>
      </c>
      <c r="M115" s="1" t="s">
        <v>29</v>
      </c>
      <c r="N115" s="1" t="s">
        <v>30</v>
      </c>
      <c r="O115" s="1" t="s">
        <v>31</v>
      </c>
      <c r="P115" s="2" t="s">
        <v>32</v>
      </c>
      <c r="Q115" s="1" t="s">
        <v>33</v>
      </c>
      <c r="R115" s="1" t="s">
        <v>34</v>
      </c>
      <c r="S115" s="1" t="s">
        <v>35</v>
      </c>
      <c r="T115" s="1" t="s">
        <v>36</v>
      </c>
      <c r="U115" s="1" t="s">
        <v>37</v>
      </c>
    </row>
    <row r="116">
      <c r="A116" s="1">
        <v>3.52985169E8</v>
      </c>
      <c r="B116" s="1"/>
      <c r="C116" s="1" t="s">
        <v>289</v>
      </c>
      <c r="D116" s="1" t="s">
        <v>22</v>
      </c>
      <c r="E116" s="1" t="s">
        <v>290</v>
      </c>
      <c r="F116" s="1"/>
      <c r="G116" s="1">
        <v>440224.0</v>
      </c>
      <c r="H116" s="1" t="s">
        <v>24</v>
      </c>
      <c r="I116" s="1" t="s">
        <v>25</v>
      </c>
      <c r="J116" s="1" t="s">
        <v>26</v>
      </c>
      <c r="K116" s="1" t="s">
        <v>27</v>
      </c>
      <c r="L116" s="1" t="s">
        <v>52</v>
      </c>
      <c r="M116" s="1" t="s">
        <v>29</v>
      </c>
      <c r="N116" s="1" t="s">
        <v>30</v>
      </c>
      <c r="O116" s="1" t="s">
        <v>31</v>
      </c>
      <c r="P116" s="2" t="s">
        <v>32</v>
      </c>
      <c r="Q116" s="1" t="s">
        <v>33</v>
      </c>
      <c r="R116" s="1" t="s">
        <v>34</v>
      </c>
      <c r="S116" s="1" t="s">
        <v>35</v>
      </c>
      <c r="T116" s="1" t="s">
        <v>36</v>
      </c>
      <c r="U116" s="1" t="s">
        <v>37</v>
      </c>
    </row>
    <row r="117">
      <c r="A117" s="1">
        <v>3.52987247E8</v>
      </c>
      <c r="B117" s="1"/>
      <c r="C117" s="1" t="s">
        <v>291</v>
      </c>
      <c r="D117" s="1" t="s">
        <v>120</v>
      </c>
      <c r="E117" s="1" t="s">
        <v>292</v>
      </c>
      <c r="F117" s="1"/>
      <c r="G117" s="1">
        <v>440224.0</v>
      </c>
      <c r="H117" s="1" t="s">
        <v>24</v>
      </c>
      <c r="I117" s="1" t="s">
        <v>25</v>
      </c>
      <c r="J117" s="1" t="s">
        <v>26</v>
      </c>
      <c r="K117" s="1" t="s">
        <v>27</v>
      </c>
      <c r="L117" s="1" t="s">
        <v>52</v>
      </c>
      <c r="M117" s="1" t="s">
        <v>29</v>
      </c>
      <c r="N117" s="1" t="s">
        <v>30</v>
      </c>
      <c r="O117" s="1" t="s">
        <v>31</v>
      </c>
      <c r="P117" s="2" t="s">
        <v>32</v>
      </c>
      <c r="Q117" s="1" t="s">
        <v>33</v>
      </c>
      <c r="R117" s="1" t="s">
        <v>34</v>
      </c>
      <c r="S117" s="1" t="s">
        <v>35</v>
      </c>
      <c r="T117" s="1" t="s">
        <v>36</v>
      </c>
      <c r="U117" s="1" t="s">
        <v>37</v>
      </c>
    </row>
    <row r="118">
      <c r="A118" s="1">
        <v>3.52991486E8</v>
      </c>
      <c r="B118" s="1"/>
      <c r="C118" s="1" t="s">
        <v>293</v>
      </c>
      <c r="D118" s="1" t="s">
        <v>39</v>
      </c>
      <c r="E118" s="1" t="s">
        <v>294</v>
      </c>
      <c r="F118" s="1"/>
      <c r="G118" s="1">
        <v>440224.0</v>
      </c>
      <c r="H118" s="1" t="s">
        <v>24</v>
      </c>
      <c r="I118" s="1" t="s">
        <v>25</v>
      </c>
      <c r="J118" s="1" t="s">
        <v>26</v>
      </c>
      <c r="K118" s="1" t="s">
        <v>27</v>
      </c>
      <c r="L118" s="1" t="s">
        <v>52</v>
      </c>
      <c r="M118" s="1" t="s">
        <v>29</v>
      </c>
      <c r="N118" s="1" t="s">
        <v>30</v>
      </c>
      <c r="O118" s="1" t="s">
        <v>31</v>
      </c>
      <c r="P118" s="2" t="s">
        <v>32</v>
      </c>
      <c r="Q118" s="1" t="s">
        <v>33</v>
      </c>
      <c r="R118" s="1" t="s">
        <v>34</v>
      </c>
      <c r="S118" s="1" t="s">
        <v>35</v>
      </c>
      <c r="T118" s="1" t="s">
        <v>36</v>
      </c>
      <c r="U118" s="1" t="s">
        <v>37</v>
      </c>
    </row>
    <row r="119">
      <c r="A119" s="1">
        <v>3.52994756E8</v>
      </c>
      <c r="B119" s="1"/>
      <c r="C119" s="1" t="s">
        <v>295</v>
      </c>
      <c r="D119" s="1" t="s">
        <v>22</v>
      </c>
      <c r="E119" s="1" t="s">
        <v>296</v>
      </c>
      <c r="F119" s="1"/>
      <c r="G119" s="1">
        <v>440224.0</v>
      </c>
      <c r="H119" s="1" t="s">
        <v>24</v>
      </c>
      <c r="I119" s="1" t="s">
        <v>25</v>
      </c>
      <c r="J119" s="1" t="s">
        <v>26</v>
      </c>
      <c r="K119" s="1" t="s">
        <v>27</v>
      </c>
      <c r="L119" s="1" t="s">
        <v>52</v>
      </c>
      <c r="M119" s="1" t="s">
        <v>29</v>
      </c>
      <c r="N119" s="1" t="s">
        <v>30</v>
      </c>
      <c r="O119" s="1" t="s">
        <v>31</v>
      </c>
      <c r="P119" s="2" t="s">
        <v>32</v>
      </c>
      <c r="Q119" s="1" t="s">
        <v>33</v>
      </c>
      <c r="R119" s="1" t="s">
        <v>34</v>
      </c>
      <c r="S119" s="1" t="s">
        <v>35</v>
      </c>
      <c r="T119" s="1" t="s">
        <v>36</v>
      </c>
      <c r="U119" s="1" t="s">
        <v>37</v>
      </c>
    </row>
    <row r="120">
      <c r="A120" s="1">
        <v>3.52997698E8</v>
      </c>
      <c r="B120" s="1"/>
      <c r="C120" s="1" t="s">
        <v>297</v>
      </c>
      <c r="D120" s="1" t="s">
        <v>120</v>
      </c>
      <c r="E120" s="1" t="s">
        <v>298</v>
      </c>
      <c r="F120" s="1"/>
      <c r="G120" s="1">
        <v>440224.0</v>
      </c>
      <c r="H120" s="1" t="s">
        <v>24</v>
      </c>
      <c r="I120" s="1" t="s">
        <v>25</v>
      </c>
      <c r="J120" s="1" t="s">
        <v>26</v>
      </c>
      <c r="K120" s="1" t="s">
        <v>27</v>
      </c>
      <c r="L120" s="1" t="s">
        <v>52</v>
      </c>
      <c r="M120" s="1" t="s">
        <v>29</v>
      </c>
      <c r="N120" s="1" t="s">
        <v>30</v>
      </c>
      <c r="O120" s="1" t="s">
        <v>31</v>
      </c>
      <c r="P120" s="2" t="s">
        <v>32</v>
      </c>
      <c r="Q120" s="1" t="s">
        <v>33</v>
      </c>
      <c r="R120" s="1" t="s">
        <v>34</v>
      </c>
      <c r="S120" s="1" t="s">
        <v>35</v>
      </c>
      <c r="T120" s="1" t="s">
        <v>36</v>
      </c>
      <c r="U120" s="1" t="s">
        <v>37</v>
      </c>
    </row>
    <row r="121">
      <c r="A121" s="1">
        <v>3.52792794E8</v>
      </c>
      <c r="B121" s="1"/>
      <c r="C121" s="1" t="s">
        <v>227</v>
      </c>
      <c r="D121" s="1" t="s">
        <v>39</v>
      </c>
      <c r="E121" s="1" t="s">
        <v>299</v>
      </c>
      <c r="F121" s="1"/>
      <c r="G121" s="1">
        <v>440224.0</v>
      </c>
      <c r="H121" s="1" t="s">
        <v>24</v>
      </c>
      <c r="I121" s="1" t="s">
        <v>51</v>
      </c>
      <c r="J121" s="1" t="s">
        <v>26</v>
      </c>
      <c r="K121" s="1" t="s">
        <v>27</v>
      </c>
      <c r="L121" s="1" t="s">
        <v>52</v>
      </c>
      <c r="M121" s="1" t="s">
        <v>29</v>
      </c>
      <c r="N121" s="1" t="s">
        <v>30</v>
      </c>
      <c r="O121" s="1" t="s">
        <v>31</v>
      </c>
      <c r="P121" s="2" t="s">
        <v>32</v>
      </c>
      <c r="Q121" s="1" t="s">
        <v>33</v>
      </c>
      <c r="R121" s="1" t="s">
        <v>34</v>
      </c>
      <c r="S121" s="1" t="s">
        <v>35</v>
      </c>
      <c r="T121" s="1" t="s">
        <v>36</v>
      </c>
      <c r="U121" s="1" t="s">
        <v>37</v>
      </c>
    </row>
    <row r="122">
      <c r="A122" s="1">
        <v>3.53019973E8</v>
      </c>
      <c r="B122" s="1"/>
      <c r="C122" s="1" t="s">
        <v>300</v>
      </c>
      <c r="D122" s="1" t="s">
        <v>22</v>
      </c>
      <c r="E122" s="1" t="s">
        <v>301</v>
      </c>
      <c r="F122" s="1"/>
      <c r="G122" s="1">
        <v>440224.0</v>
      </c>
      <c r="H122" s="1" t="s">
        <v>24</v>
      </c>
      <c r="I122" s="1" t="s">
        <v>25</v>
      </c>
      <c r="J122" s="1" t="s">
        <v>26</v>
      </c>
      <c r="K122" s="1" t="s">
        <v>27</v>
      </c>
      <c r="L122" s="1" t="s">
        <v>52</v>
      </c>
      <c r="M122" s="1" t="s">
        <v>29</v>
      </c>
      <c r="N122" s="1" t="s">
        <v>30</v>
      </c>
      <c r="O122" s="1" t="s">
        <v>31</v>
      </c>
      <c r="P122" s="2" t="s">
        <v>32</v>
      </c>
      <c r="Q122" s="1" t="s">
        <v>33</v>
      </c>
      <c r="R122" s="1" t="s">
        <v>34</v>
      </c>
      <c r="S122" s="1" t="s">
        <v>35</v>
      </c>
      <c r="T122" s="1" t="s">
        <v>36</v>
      </c>
      <c r="U122" s="1" t="s">
        <v>37</v>
      </c>
    </row>
    <row r="123">
      <c r="A123" s="1">
        <v>3.52713652E8</v>
      </c>
      <c r="B123" s="1"/>
      <c r="C123" s="1" t="s">
        <v>184</v>
      </c>
      <c r="D123" s="1" t="s">
        <v>120</v>
      </c>
      <c r="E123" s="1" t="s">
        <v>302</v>
      </c>
      <c r="F123" s="1"/>
      <c r="G123" s="1">
        <v>440224.0</v>
      </c>
      <c r="H123" s="1" t="s">
        <v>24</v>
      </c>
      <c r="I123" s="1" t="s">
        <v>51</v>
      </c>
      <c r="J123" s="1" t="s">
        <v>26</v>
      </c>
      <c r="K123" s="1" t="s">
        <v>27</v>
      </c>
      <c r="L123" s="1" t="s">
        <v>52</v>
      </c>
      <c r="M123" s="1" t="s">
        <v>29</v>
      </c>
      <c r="N123" s="1" t="s">
        <v>30</v>
      </c>
      <c r="O123" s="1" t="s">
        <v>31</v>
      </c>
      <c r="P123" s="2" t="s">
        <v>32</v>
      </c>
      <c r="Q123" s="1" t="s">
        <v>33</v>
      </c>
      <c r="R123" s="1" t="s">
        <v>34</v>
      </c>
      <c r="S123" s="1" t="s">
        <v>35</v>
      </c>
      <c r="T123" s="1" t="s">
        <v>36</v>
      </c>
      <c r="U123" s="1" t="s">
        <v>37</v>
      </c>
    </row>
    <row r="124">
      <c r="A124" s="1">
        <v>3.53063348E8</v>
      </c>
      <c r="B124" s="1">
        <v>5.84243187619E11</v>
      </c>
      <c r="C124" s="1" t="s">
        <v>303</v>
      </c>
      <c r="D124" s="1" t="s">
        <v>39</v>
      </c>
      <c r="E124" s="1" t="s">
        <v>304</v>
      </c>
      <c r="F124" s="1" t="s">
        <v>122</v>
      </c>
      <c r="G124" s="1">
        <v>440986.0</v>
      </c>
      <c r="H124" s="1" t="s">
        <v>123</v>
      </c>
      <c r="I124" s="1" t="s">
        <v>25</v>
      </c>
      <c r="J124" s="1" t="s">
        <v>305</v>
      </c>
      <c r="K124" s="1" t="s">
        <v>27</v>
      </c>
      <c r="L124" s="1" t="s">
        <v>125</v>
      </c>
      <c r="M124" s="1" t="s">
        <v>126</v>
      </c>
      <c r="N124" s="1" t="s">
        <v>306</v>
      </c>
      <c r="O124" s="1" t="s">
        <v>307</v>
      </c>
      <c r="P124" s="2" t="s">
        <v>308</v>
      </c>
      <c r="Q124" s="1" t="s">
        <v>309</v>
      </c>
      <c r="R124" s="1" t="s">
        <v>310</v>
      </c>
      <c r="S124" s="1" t="s">
        <v>35</v>
      </c>
      <c r="T124" s="1" t="s">
        <v>36</v>
      </c>
      <c r="U124" s="1" t="s">
        <v>132</v>
      </c>
    </row>
    <row r="125">
      <c r="A125" s="1">
        <v>3.53064965E8</v>
      </c>
      <c r="B125" s="1">
        <v>5.84263161579E11</v>
      </c>
      <c r="C125" s="1" t="s">
        <v>311</v>
      </c>
      <c r="D125" s="1" t="s">
        <v>22</v>
      </c>
      <c r="E125" s="1" t="s">
        <v>312</v>
      </c>
      <c r="F125" s="1" t="s">
        <v>122</v>
      </c>
      <c r="G125" s="1">
        <v>440986.0</v>
      </c>
      <c r="H125" s="1" t="s">
        <v>123</v>
      </c>
      <c r="I125" s="1" t="s">
        <v>25</v>
      </c>
      <c r="J125" s="1" t="s">
        <v>305</v>
      </c>
      <c r="K125" s="1" t="s">
        <v>27</v>
      </c>
      <c r="L125" s="1" t="s">
        <v>125</v>
      </c>
      <c r="M125" s="1" t="s">
        <v>126</v>
      </c>
      <c r="N125" s="1" t="s">
        <v>306</v>
      </c>
      <c r="O125" s="1" t="s">
        <v>307</v>
      </c>
      <c r="P125" s="2" t="s">
        <v>308</v>
      </c>
      <c r="Q125" s="1" t="s">
        <v>309</v>
      </c>
      <c r="R125" s="1" t="s">
        <v>310</v>
      </c>
      <c r="S125" s="1" t="s">
        <v>35</v>
      </c>
      <c r="T125" s="1" t="s">
        <v>36</v>
      </c>
      <c r="U125" s="1" t="s">
        <v>132</v>
      </c>
    </row>
    <row r="126">
      <c r="A126" s="1">
        <v>3.53081465E8</v>
      </c>
      <c r="B126" s="1"/>
      <c r="C126" s="1" t="s">
        <v>313</v>
      </c>
      <c r="D126" s="1" t="s">
        <v>120</v>
      </c>
      <c r="E126" s="1" t="s">
        <v>314</v>
      </c>
      <c r="F126" s="1"/>
      <c r="G126" s="1">
        <v>440224.0</v>
      </c>
      <c r="H126" s="1" t="s">
        <v>24</v>
      </c>
      <c r="I126" s="1" t="s">
        <v>25</v>
      </c>
      <c r="J126" s="1" t="s">
        <v>26</v>
      </c>
      <c r="K126" s="1" t="s">
        <v>27</v>
      </c>
      <c r="L126" s="1" t="s">
        <v>52</v>
      </c>
      <c r="M126" s="1" t="s">
        <v>29</v>
      </c>
      <c r="N126" s="1" t="s">
        <v>30</v>
      </c>
      <c r="O126" s="1" t="s">
        <v>31</v>
      </c>
      <c r="P126" s="2" t="s">
        <v>32</v>
      </c>
      <c r="Q126" s="1" t="s">
        <v>33</v>
      </c>
      <c r="R126" s="1" t="s">
        <v>34</v>
      </c>
      <c r="S126" s="1" t="s">
        <v>35</v>
      </c>
      <c r="T126" s="1" t="s">
        <v>36</v>
      </c>
      <c r="U126" s="1" t="s">
        <v>37</v>
      </c>
    </row>
    <row r="127">
      <c r="A127" s="1">
        <v>3.5309865E8</v>
      </c>
      <c r="B127" s="1"/>
      <c r="C127" s="1" t="s">
        <v>315</v>
      </c>
      <c r="D127" s="1" t="s">
        <v>39</v>
      </c>
      <c r="E127" s="1" t="s">
        <v>316</v>
      </c>
      <c r="F127" s="1"/>
      <c r="G127" s="1">
        <v>440224.0</v>
      </c>
      <c r="H127" s="1" t="s">
        <v>24</v>
      </c>
      <c r="I127" s="1" t="s">
        <v>25</v>
      </c>
      <c r="J127" s="1" t="s">
        <v>26</v>
      </c>
      <c r="K127" s="1" t="s">
        <v>27</v>
      </c>
      <c r="L127" s="1" t="s">
        <v>52</v>
      </c>
      <c r="M127" s="1" t="s">
        <v>29</v>
      </c>
      <c r="N127" s="1" t="s">
        <v>30</v>
      </c>
      <c r="O127" s="1" t="s">
        <v>31</v>
      </c>
      <c r="P127" s="2" t="s">
        <v>32</v>
      </c>
      <c r="Q127" s="1" t="s">
        <v>33</v>
      </c>
      <c r="R127" s="1" t="s">
        <v>34</v>
      </c>
      <c r="S127" s="1" t="s">
        <v>35</v>
      </c>
      <c r="T127" s="1" t="s">
        <v>36</v>
      </c>
      <c r="U127" s="1" t="s">
        <v>37</v>
      </c>
    </row>
    <row r="128">
      <c r="A128" s="1">
        <v>3.52503716E8</v>
      </c>
      <c r="B128" s="1"/>
      <c r="C128" s="1" t="s">
        <v>79</v>
      </c>
      <c r="D128" s="1" t="s">
        <v>22</v>
      </c>
      <c r="E128" s="1" t="s">
        <v>317</v>
      </c>
      <c r="F128" s="1"/>
      <c r="G128" s="1">
        <v>440224.0</v>
      </c>
      <c r="H128" s="1" t="s">
        <v>24</v>
      </c>
      <c r="I128" s="1" t="s">
        <v>51</v>
      </c>
      <c r="J128" s="1" t="s">
        <v>26</v>
      </c>
      <c r="K128" s="1" t="s">
        <v>27</v>
      </c>
      <c r="L128" s="1" t="s">
        <v>52</v>
      </c>
      <c r="M128" s="1" t="s">
        <v>29</v>
      </c>
      <c r="N128" s="1" t="s">
        <v>30</v>
      </c>
      <c r="O128" s="1" t="s">
        <v>31</v>
      </c>
      <c r="P128" s="2" t="s">
        <v>32</v>
      </c>
      <c r="Q128" s="1" t="s">
        <v>33</v>
      </c>
      <c r="R128" s="1" t="s">
        <v>34</v>
      </c>
      <c r="S128" s="1" t="s">
        <v>35</v>
      </c>
      <c r="T128" s="1" t="s">
        <v>36</v>
      </c>
      <c r="U128" s="1" t="s">
        <v>37</v>
      </c>
    </row>
    <row r="129">
      <c r="A129" s="1">
        <v>3.52342076E8</v>
      </c>
      <c r="B129" s="1"/>
      <c r="C129" s="1" t="s">
        <v>47</v>
      </c>
      <c r="D129" s="1" t="s">
        <v>120</v>
      </c>
      <c r="E129" s="1" t="s">
        <v>318</v>
      </c>
      <c r="F129" s="1"/>
      <c r="G129" s="1">
        <v>440224.0</v>
      </c>
      <c r="H129" s="1" t="s">
        <v>24</v>
      </c>
      <c r="I129" s="1" t="s">
        <v>51</v>
      </c>
      <c r="J129" s="1" t="s">
        <v>26</v>
      </c>
      <c r="K129" s="1" t="s">
        <v>27</v>
      </c>
      <c r="L129" s="1" t="s">
        <v>52</v>
      </c>
      <c r="M129" s="1" t="s">
        <v>29</v>
      </c>
      <c r="N129" s="1" t="s">
        <v>30</v>
      </c>
      <c r="O129" s="1" t="s">
        <v>31</v>
      </c>
      <c r="P129" s="2" t="s">
        <v>32</v>
      </c>
      <c r="Q129" s="1" t="s">
        <v>33</v>
      </c>
      <c r="R129" s="1" t="s">
        <v>34</v>
      </c>
      <c r="S129" s="1" t="s">
        <v>35</v>
      </c>
      <c r="T129" s="1" t="s">
        <v>36</v>
      </c>
      <c r="U129" s="1" t="s">
        <v>37</v>
      </c>
    </row>
    <row r="130">
      <c r="A130" s="1">
        <v>3.53108249E8</v>
      </c>
      <c r="B130" s="1"/>
      <c r="C130" s="1" t="s">
        <v>319</v>
      </c>
      <c r="D130" s="1" t="s">
        <v>39</v>
      </c>
      <c r="E130" s="1" t="s">
        <v>320</v>
      </c>
      <c r="F130" s="1"/>
      <c r="G130" s="1">
        <v>440224.0</v>
      </c>
      <c r="H130" s="1" t="s">
        <v>24</v>
      </c>
      <c r="I130" s="1" t="s">
        <v>25</v>
      </c>
      <c r="J130" s="1" t="s">
        <v>26</v>
      </c>
      <c r="K130" s="1" t="s">
        <v>27</v>
      </c>
      <c r="L130" s="1" t="s">
        <v>52</v>
      </c>
      <c r="M130" s="1" t="s">
        <v>29</v>
      </c>
      <c r="N130" s="1" t="s">
        <v>30</v>
      </c>
      <c r="O130" s="1" t="s">
        <v>31</v>
      </c>
      <c r="P130" s="2" t="s">
        <v>32</v>
      </c>
      <c r="Q130" s="1" t="s">
        <v>33</v>
      </c>
      <c r="R130" s="1" t="s">
        <v>34</v>
      </c>
      <c r="S130" s="1" t="s">
        <v>35</v>
      </c>
      <c r="T130" s="1" t="s">
        <v>36</v>
      </c>
      <c r="U130" s="1" t="s">
        <v>37</v>
      </c>
    </row>
    <row r="131">
      <c r="A131" s="1">
        <v>3.53152146E8</v>
      </c>
      <c r="B131" s="1"/>
      <c r="C131" s="1" t="s">
        <v>321</v>
      </c>
      <c r="D131" s="1" t="s">
        <v>22</v>
      </c>
      <c r="E131" s="1" t="s">
        <v>322</v>
      </c>
      <c r="F131" s="1"/>
      <c r="G131" s="1">
        <v>440224.0</v>
      </c>
      <c r="H131" s="1" t="s">
        <v>24</v>
      </c>
      <c r="I131" s="1" t="s">
        <v>25</v>
      </c>
      <c r="J131" s="1" t="s">
        <v>26</v>
      </c>
      <c r="K131" s="1" t="s">
        <v>27</v>
      </c>
      <c r="L131" s="1" t="s">
        <v>52</v>
      </c>
      <c r="M131" s="1" t="s">
        <v>29</v>
      </c>
      <c r="N131" s="1" t="s">
        <v>30</v>
      </c>
      <c r="O131" s="1" t="s">
        <v>31</v>
      </c>
      <c r="P131" s="2" t="s">
        <v>32</v>
      </c>
      <c r="Q131" s="1" t="s">
        <v>33</v>
      </c>
      <c r="R131" s="1" t="s">
        <v>34</v>
      </c>
      <c r="S131" s="1" t="s">
        <v>35</v>
      </c>
      <c r="T131" s="1" t="s">
        <v>36</v>
      </c>
      <c r="U131" s="1" t="s">
        <v>37</v>
      </c>
    </row>
    <row r="132">
      <c r="A132" s="1">
        <v>3.5317153E8</v>
      </c>
      <c r="B132" s="1"/>
      <c r="C132" s="1" t="s">
        <v>323</v>
      </c>
      <c r="D132" s="1" t="s">
        <v>120</v>
      </c>
      <c r="E132" s="1" t="s">
        <v>324</v>
      </c>
      <c r="F132" s="1"/>
      <c r="G132" s="1">
        <v>440224.0</v>
      </c>
      <c r="H132" s="1" t="s">
        <v>24</v>
      </c>
      <c r="I132" s="1" t="s">
        <v>25</v>
      </c>
      <c r="J132" s="1" t="s">
        <v>26</v>
      </c>
      <c r="K132" s="1" t="s">
        <v>27</v>
      </c>
      <c r="L132" s="1" t="s">
        <v>52</v>
      </c>
      <c r="M132" s="1" t="s">
        <v>29</v>
      </c>
      <c r="N132" s="1" t="s">
        <v>30</v>
      </c>
      <c r="O132" s="1" t="s">
        <v>31</v>
      </c>
      <c r="P132" s="2" t="s">
        <v>32</v>
      </c>
      <c r="Q132" s="1" t="s">
        <v>33</v>
      </c>
      <c r="R132" s="1" t="s">
        <v>34</v>
      </c>
      <c r="S132" s="1" t="s">
        <v>35</v>
      </c>
      <c r="T132" s="1" t="s">
        <v>36</v>
      </c>
      <c r="U132" s="1" t="s">
        <v>37</v>
      </c>
    </row>
    <row r="133">
      <c r="A133" s="1">
        <v>3.53183317E8</v>
      </c>
      <c r="B133" s="1"/>
      <c r="C133" s="1" t="s">
        <v>325</v>
      </c>
      <c r="D133" s="1" t="s">
        <v>39</v>
      </c>
      <c r="E133" s="1" t="s">
        <v>326</v>
      </c>
      <c r="F133" s="1"/>
      <c r="G133" s="1">
        <v>440224.0</v>
      </c>
      <c r="H133" s="1" t="s">
        <v>24</v>
      </c>
      <c r="I133" s="1" t="s">
        <v>25</v>
      </c>
      <c r="J133" s="1" t="s">
        <v>26</v>
      </c>
      <c r="K133" s="1" t="s">
        <v>27</v>
      </c>
      <c r="L133" s="1" t="s">
        <v>52</v>
      </c>
      <c r="M133" s="1" t="s">
        <v>29</v>
      </c>
      <c r="N133" s="1" t="s">
        <v>30</v>
      </c>
      <c r="O133" s="1" t="s">
        <v>31</v>
      </c>
      <c r="P133" s="2" t="s">
        <v>32</v>
      </c>
      <c r="Q133" s="1" t="s">
        <v>33</v>
      </c>
      <c r="R133" s="1" t="s">
        <v>34</v>
      </c>
      <c r="S133" s="1" t="s">
        <v>35</v>
      </c>
      <c r="T133" s="1" t="s">
        <v>36</v>
      </c>
      <c r="U133" s="1" t="s">
        <v>37</v>
      </c>
    </row>
    <row r="134">
      <c r="A134" s="1">
        <v>3.53219364E8</v>
      </c>
      <c r="B134" s="1"/>
      <c r="C134" s="1" t="s">
        <v>327</v>
      </c>
      <c r="D134" s="1" t="s">
        <v>22</v>
      </c>
      <c r="E134" s="1" t="s">
        <v>328</v>
      </c>
      <c r="F134" s="1"/>
      <c r="G134" s="1">
        <v>440224.0</v>
      </c>
      <c r="H134" s="1" t="s">
        <v>24</v>
      </c>
      <c r="I134" s="1" t="s">
        <v>25</v>
      </c>
      <c r="J134" s="1" t="s">
        <v>26</v>
      </c>
      <c r="K134" s="1" t="s">
        <v>27</v>
      </c>
      <c r="L134" s="1" t="s">
        <v>52</v>
      </c>
      <c r="M134" s="1" t="s">
        <v>29</v>
      </c>
      <c r="N134" s="1" t="s">
        <v>30</v>
      </c>
      <c r="O134" s="1" t="s">
        <v>31</v>
      </c>
      <c r="P134" s="2" t="s">
        <v>32</v>
      </c>
      <c r="Q134" s="1" t="s">
        <v>33</v>
      </c>
      <c r="R134" s="1" t="s">
        <v>34</v>
      </c>
      <c r="S134" s="1" t="s">
        <v>35</v>
      </c>
      <c r="T134" s="1" t="s">
        <v>36</v>
      </c>
      <c r="U134" s="1" t="s">
        <v>37</v>
      </c>
    </row>
    <row r="135">
      <c r="A135" s="1">
        <v>3.53231743E8</v>
      </c>
      <c r="B135" s="1"/>
      <c r="C135" s="1" t="s">
        <v>329</v>
      </c>
      <c r="D135" s="1" t="s">
        <v>120</v>
      </c>
      <c r="E135" s="1" t="s">
        <v>330</v>
      </c>
      <c r="F135" s="1"/>
      <c r="G135" s="1">
        <v>440224.0</v>
      </c>
      <c r="H135" s="1" t="s">
        <v>24</v>
      </c>
      <c r="I135" s="1" t="s">
        <v>25</v>
      </c>
      <c r="J135" s="1" t="s">
        <v>26</v>
      </c>
      <c r="K135" s="1" t="s">
        <v>27</v>
      </c>
      <c r="L135" s="1" t="s">
        <v>52</v>
      </c>
      <c r="M135" s="1" t="s">
        <v>29</v>
      </c>
      <c r="N135" s="1" t="s">
        <v>30</v>
      </c>
      <c r="O135" s="1" t="s">
        <v>31</v>
      </c>
      <c r="P135" s="2" t="s">
        <v>32</v>
      </c>
      <c r="Q135" s="1" t="s">
        <v>33</v>
      </c>
      <c r="R135" s="1" t="s">
        <v>34</v>
      </c>
      <c r="S135" s="1" t="s">
        <v>35</v>
      </c>
      <c r="T135" s="1" t="s">
        <v>36</v>
      </c>
      <c r="U135" s="1" t="s">
        <v>37</v>
      </c>
    </row>
    <row r="136">
      <c r="A136" s="1">
        <v>3.53241157E8</v>
      </c>
      <c r="B136" s="1"/>
      <c r="C136" s="1" t="s">
        <v>331</v>
      </c>
      <c r="D136" s="1" t="s">
        <v>39</v>
      </c>
      <c r="E136" s="1" t="s">
        <v>332</v>
      </c>
      <c r="F136" s="1"/>
      <c r="G136" s="1">
        <v>440224.0</v>
      </c>
      <c r="H136" s="1" t="s">
        <v>24</v>
      </c>
      <c r="I136" s="1" t="s">
        <v>25</v>
      </c>
      <c r="J136" s="1" t="s">
        <v>26</v>
      </c>
      <c r="K136" s="1" t="s">
        <v>27</v>
      </c>
      <c r="L136" s="1" t="s">
        <v>52</v>
      </c>
      <c r="M136" s="1" t="s">
        <v>29</v>
      </c>
      <c r="N136" s="1" t="s">
        <v>30</v>
      </c>
      <c r="O136" s="1" t="s">
        <v>31</v>
      </c>
      <c r="P136" s="2" t="s">
        <v>32</v>
      </c>
      <c r="Q136" s="1" t="s">
        <v>33</v>
      </c>
      <c r="R136" s="1" t="s">
        <v>34</v>
      </c>
      <c r="S136" s="1" t="s">
        <v>35</v>
      </c>
      <c r="T136" s="1" t="s">
        <v>36</v>
      </c>
      <c r="U136" s="1" t="s">
        <v>37</v>
      </c>
    </row>
    <row r="137">
      <c r="A137" s="1">
        <v>3.53251059E8</v>
      </c>
      <c r="B137" s="1"/>
      <c r="C137" s="1" t="s">
        <v>333</v>
      </c>
      <c r="D137" s="1" t="s">
        <v>22</v>
      </c>
      <c r="E137" s="1" t="s">
        <v>334</v>
      </c>
      <c r="F137" s="1"/>
      <c r="G137" s="1">
        <v>440224.0</v>
      </c>
      <c r="H137" s="1" t="s">
        <v>24</v>
      </c>
      <c r="I137" s="1" t="s">
        <v>25</v>
      </c>
      <c r="J137" s="1" t="s">
        <v>26</v>
      </c>
      <c r="K137" s="1" t="s">
        <v>27</v>
      </c>
      <c r="L137" s="1" t="s">
        <v>52</v>
      </c>
      <c r="M137" s="1" t="s">
        <v>29</v>
      </c>
      <c r="N137" s="1" t="s">
        <v>30</v>
      </c>
      <c r="O137" s="1" t="s">
        <v>31</v>
      </c>
      <c r="P137" s="2" t="s">
        <v>32</v>
      </c>
      <c r="Q137" s="1" t="s">
        <v>33</v>
      </c>
      <c r="R137" s="1" t="s">
        <v>34</v>
      </c>
      <c r="S137" s="1" t="s">
        <v>35</v>
      </c>
      <c r="T137" s="1" t="s">
        <v>36</v>
      </c>
      <c r="U137" s="1" t="s">
        <v>37</v>
      </c>
    </row>
    <row r="138">
      <c r="A138" s="1">
        <v>3.53252247E8</v>
      </c>
      <c r="B138" s="1"/>
      <c r="C138" s="1" t="s">
        <v>335</v>
      </c>
      <c r="D138" s="1" t="s">
        <v>120</v>
      </c>
      <c r="E138" s="1" t="s">
        <v>336</v>
      </c>
      <c r="F138" s="1"/>
      <c r="G138" s="1">
        <v>440224.0</v>
      </c>
      <c r="H138" s="1" t="s">
        <v>24</v>
      </c>
      <c r="I138" s="1" t="s">
        <v>25</v>
      </c>
      <c r="J138" s="1" t="s">
        <v>26</v>
      </c>
      <c r="K138" s="1" t="s">
        <v>27</v>
      </c>
      <c r="L138" s="1" t="s">
        <v>52</v>
      </c>
      <c r="M138" s="1" t="s">
        <v>29</v>
      </c>
      <c r="N138" s="1" t="s">
        <v>30</v>
      </c>
      <c r="O138" s="1" t="s">
        <v>31</v>
      </c>
      <c r="P138" s="2" t="s">
        <v>32</v>
      </c>
      <c r="Q138" s="1" t="s">
        <v>33</v>
      </c>
      <c r="R138" s="1" t="s">
        <v>34</v>
      </c>
      <c r="S138" s="1" t="s">
        <v>35</v>
      </c>
      <c r="T138" s="1" t="s">
        <v>36</v>
      </c>
      <c r="U138" s="1" t="s">
        <v>37</v>
      </c>
    </row>
    <row r="139">
      <c r="A139" s="1">
        <v>3.53256803E8</v>
      </c>
      <c r="B139" s="1"/>
      <c r="C139" s="1" t="s">
        <v>337</v>
      </c>
      <c r="D139" s="1" t="s">
        <v>39</v>
      </c>
      <c r="E139" s="1" t="s">
        <v>338</v>
      </c>
      <c r="F139" s="1"/>
      <c r="G139" s="1">
        <v>440224.0</v>
      </c>
      <c r="H139" s="1" t="s">
        <v>24</v>
      </c>
      <c r="I139" s="1" t="s">
        <v>25</v>
      </c>
      <c r="J139" s="1" t="s">
        <v>26</v>
      </c>
      <c r="K139" s="1" t="s">
        <v>27</v>
      </c>
      <c r="L139" s="1" t="s">
        <v>52</v>
      </c>
      <c r="M139" s="1" t="s">
        <v>29</v>
      </c>
      <c r="N139" s="1" t="s">
        <v>30</v>
      </c>
      <c r="O139" s="1" t="s">
        <v>31</v>
      </c>
      <c r="P139" s="2" t="s">
        <v>32</v>
      </c>
      <c r="Q139" s="1" t="s">
        <v>33</v>
      </c>
      <c r="R139" s="1" t="s">
        <v>34</v>
      </c>
      <c r="S139" s="1" t="s">
        <v>35</v>
      </c>
      <c r="T139" s="1" t="s">
        <v>36</v>
      </c>
      <c r="U139" s="1" t="s">
        <v>37</v>
      </c>
    </row>
    <row r="140">
      <c r="A140" s="1">
        <v>3.53259458E8</v>
      </c>
      <c r="B140" s="1"/>
      <c r="C140" s="1" t="s">
        <v>339</v>
      </c>
      <c r="D140" s="1" t="s">
        <v>22</v>
      </c>
      <c r="E140" s="1" t="s">
        <v>340</v>
      </c>
      <c r="F140" s="1"/>
      <c r="G140" s="1">
        <v>440224.0</v>
      </c>
      <c r="H140" s="1" t="s">
        <v>24</v>
      </c>
      <c r="I140" s="1" t="s">
        <v>25</v>
      </c>
      <c r="J140" s="1" t="s">
        <v>26</v>
      </c>
      <c r="K140" s="1" t="s">
        <v>27</v>
      </c>
      <c r="L140" s="1" t="s">
        <v>52</v>
      </c>
      <c r="M140" s="1" t="s">
        <v>29</v>
      </c>
      <c r="N140" s="1" t="s">
        <v>30</v>
      </c>
      <c r="O140" s="1" t="s">
        <v>31</v>
      </c>
      <c r="P140" s="2" t="s">
        <v>32</v>
      </c>
      <c r="Q140" s="1" t="s">
        <v>33</v>
      </c>
      <c r="R140" s="1" t="s">
        <v>34</v>
      </c>
      <c r="S140" s="1" t="s">
        <v>35</v>
      </c>
      <c r="T140" s="1" t="s">
        <v>36</v>
      </c>
      <c r="U140" s="1" t="s">
        <v>37</v>
      </c>
    </row>
    <row r="141">
      <c r="A141" s="1">
        <v>3.53253309E8</v>
      </c>
      <c r="B141" s="1"/>
      <c r="C141" s="1" t="s">
        <v>341</v>
      </c>
      <c r="D141" s="1" t="s">
        <v>120</v>
      </c>
      <c r="E141" s="1" t="s">
        <v>342</v>
      </c>
      <c r="F141" s="1"/>
      <c r="G141" s="1">
        <v>440224.0</v>
      </c>
      <c r="H141" s="1" t="s">
        <v>24</v>
      </c>
      <c r="I141" s="1" t="s">
        <v>51</v>
      </c>
      <c r="J141" s="1" t="s">
        <v>26</v>
      </c>
      <c r="K141" s="1" t="s">
        <v>27</v>
      </c>
      <c r="L141" s="1" t="s">
        <v>52</v>
      </c>
      <c r="M141" s="1" t="s">
        <v>29</v>
      </c>
      <c r="N141" s="1" t="s">
        <v>30</v>
      </c>
      <c r="O141" s="1" t="s">
        <v>31</v>
      </c>
      <c r="P141" s="2" t="s">
        <v>32</v>
      </c>
      <c r="Q141" s="1" t="s">
        <v>33</v>
      </c>
      <c r="R141" s="1" t="s">
        <v>34</v>
      </c>
      <c r="S141" s="1" t="s">
        <v>35</v>
      </c>
      <c r="T141" s="1" t="s">
        <v>36</v>
      </c>
      <c r="U141" s="1" t="s">
        <v>37</v>
      </c>
    </row>
    <row r="142">
      <c r="A142" s="1">
        <v>3.53261338E8</v>
      </c>
      <c r="B142" s="1"/>
      <c r="C142" s="1" t="s">
        <v>343</v>
      </c>
      <c r="D142" s="1" t="s">
        <v>39</v>
      </c>
      <c r="E142" s="1" t="s">
        <v>344</v>
      </c>
      <c r="F142" s="1"/>
      <c r="G142" s="1">
        <v>440224.0</v>
      </c>
      <c r="H142" s="1" t="s">
        <v>24</v>
      </c>
      <c r="I142" s="1" t="s">
        <v>25</v>
      </c>
      <c r="J142" s="1" t="s">
        <v>26</v>
      </c>
      <c r="K142" s="1" t="s">
        <v>27</v>
      </c>
      <c r="L142" s="1" t="s">
        <v>52</v>
      </c>
      <c r="M142" s="1" t="s">
        <v>29</v>
      </c>
      <c r="N142" s="1" t="s">
        <v>30</v>
      </c>
      <c r="O142" s="1" t="s">
        <v>31</v>
      </c>
      <c r="P142" s="2" t="s">
        <v>32</v>
      </c>
      <c r="Q142" s="1" t="s">
        <v>33</v>
      </c>
      <c r="R142" s="1" t="s">
        <v>34</v>
      </c>
      <c r="S142" s="1" t="s">
        <v>35</v>
      </c>
      <c r="T142" s="1" t="s">
        <v>36</v>
      </c>
      <c r="U142" s="1" t="s">
        <v>37</v>
      </c>
    </row>
    <row r="143">
      <c r="A143" s="1">
        <v>3.53263164E8</v>
      </c>
      <c r="B143" s="1"/>
      <c r="C143" s="1" t="s">
        <v>345</v>
      </c>
      <c r="D143" s="1" t="s">
        <v>22</v>
      </c>
      <c r="E143" s="1" t="s">
        <v>346</v>
      </c>
      <c r="F143" s="1"/>
      <c r="G143" s="1">
        <v>440224.0</v>
      </c>
      <c r="H143" s="1" t="s">
        <v>24</v>
      </c>
      <c r="I143" s="1" t="s">
        <v>25</v>
      </c>
      <c r="J143" s="1" t="s">
        <v>26</v>
      </c>
      <c r="K143" s="1" t="s">
        <v>27</v>
      </c>
      <c r="L143" s="1" t="s">
        <v>52</v>
      </c>
      <c r="M143" s="1" t="s">
        <v>29</v>
      </c>
      <c r="N143" s="1" t="s">
        <v>30</v>
      </c>
      <c r="O143" s="1" t="s">
        <v>31</v>
      </c>
      <c r="P143" s="2" t="s">
        <v>32</v>
      </c>
      <c r="Q143" s="1" t="s">
        <v>33</v>
      </c>
      <c r="R143" s="1" t="s">
        <v>34</v>
      </c>
      <c r="S143" s="1" t="s">
        <v>35</v>
      </c>
      <c r="T143" s="1" t="s">
        <v>36</v>
      </c>
      <c r="U143" s="1" t="s">
        <v>37</v>
      </c>
    </row>
    <row r="144">
      <c r="A144" s="1">
        <v>3.53265053E8</v>
      </c>
      <c r="B144" s="1"/>
      <c r="C144" s="1" t="s">
        <v>347</v>
      </c>
      <c r="D144" s="1" t="s">
        <v>120</v>
      </c>
      <c r="E144" s="1" t="s">
        <v>348</v>
      </c>
      <c r="F144" s="1"/>
      <c r="G144" s="1">
        <v>440224.0</v>
      </c>
      <c r="H144" s="1" t="s">
        <v>24</v>
      </c>
      <c r="I144" s="1" t="s">
        <v>25</v>
      </c>
      <c r="J144" s="1" t="s">
        <v>26</v>
      </c>
      <c r="K144" s="1" t="s">
        <v>27</v>
      </c>
      <c r="L144" s="1" t="s">
        <v>52</v>
      </c>
      <c r="M144" s="1" t="s">
        <v>29</v>
      </c>
      <c r="N144" s="1" t="s">
        <v>30</v>
      </c>
      <c r="O144" s="1" t="s">
        <v>31</v>
      </c>
      <c r="P144" s="2" t="s">
        <v>32</v>
      </c>
      <c r="Q144" s="1" t="s">
        <v>33</v>
      </c>
      <c r="R144" s="1" t="s">
        <v>34</v>
      </c>
      <c r="S144" s="1" t="s">
        <v>35</v>
      </c>
      <c r="T144" s="1" t="s">
        <v>36</v>
      </c>
      <c r="U144" s="1" t="s">
        <v>37</v>
      </c>
    </row>
    <row r="145">
      <c r="A145" s="1">
        <v>3.53265412E8</v>
      </c>
      <c r="B145" s="1"/>
      <c r="C145" s="1" t="s">
        <v>349</v>
      </c>
      <c r="D145" s="1" t="s">
        <v>39</v>
      </c>
      <c r="E145" s="1" t="s">
        <v>350</v>
      </c>
      <c r="F145" s="1"/>
      <c r="G145" s="1">
        <v>440224.0</v>
      </c>
      <c r="H145" s="1" t="s">
        <v>24</v>
      </c>
      <c r="I145" s="1" t="s">
        <v>25</v>
      </c>
      <c r="J145" s="1" t="s">
        <v>26</v>
      </c>
      <c r="K145" s="1" t="s">
        <v>27</v>
      </c>
      <c r="L145" s="1" t="s">
        <v>52</v>
      </c>
      <c r="M145" s="1" t="s">
        <v>29</v>
      </c>
      <c r="N145" s="1" t="s">
        <v>30</v>
      </c>
      <c r="O145" s="1" t="s">
        <v>31</v>
      </c>
      <c r="P145" s="2" t="s">
        <v>32</v>
      </c>
      <c r="Q145" s="1" t="s">
        <v>33</v>
      </c>
      <c r="R145" s="1" t="s">
        <v>34</v>
      </c>
      <c r="S145" s="1" t="s">
        <v>35</v>
      </c>
      <c r="T145" s="1" t="s">
        <v>36</v>
      </c>
      <c r="U145" s="1" t="s">
        <v>37</v>
      </c>
    </row>
    <row r="146">
      <c r="A146" s="1">
        <v>3.53271141E8</v>
      </c>
      <c r="B146" s="1"/>
      <c r="C146" s="1" t="s">
        <v>351</v>
      </c>
      <c r="D146" s="1" t="s">
        <v>22</v>
      </c>
      <c r="E146" s="1" t="s">
        <v>352</v>
      </c>
      <c r="F146" s="1"/>
      <c r="G146" s="1">
        <v>440224.0</v>
      </c>
      <c r="H146" s="1" t="s">
        <v>24</v>
      </c>
      <c r="I146" s="1" t="s">
        <v>25</v>
      </c>
      <c r="J146" s="1" t="s">
        <v>26</v>
      </c>
      <c r="K146" s="1" t="s">
        <v>27</v>
      </c>
      <c r="L146" s="1" t="s">
        <v>52</v>
      </c>
      <c r="M146" s="1" t="s">
        <v>29</v>
      </c>
      <c r="N146" s="1" t="s">
        <v>30</v>
      </c>
      <c r="O146" s="1" t="s">
        <v>31</v>
      </c>
      <c r="P146" s="2" t="s">
        <v>32</v>
      </c>
      <c r="Q146" s="1" t="s">
        <v>33</v>
      </c>
      <c r="R146" s="1" t="s">
        <v>34</v>
      </c>
      <c r="S146" s="1" t="s">
        <v>35</v>
      </c>
      <c r="T146" s="1" t="s">
        <v>36</v>
      </c>
      <c r="U146" s="1" t="s">
        <v>37</v>
      </c>
    </row>
    <row r="147">
      <c r="A147" s="1">
        <v>3.53271141E8</v>
      </c>
      <c r="B147" s="1"/>
      <c r="C147" s="1" t="s">
        <v>351</v>
      </c>
      <c r="D147" s="1" t="s">
        <v>39</v>
      </c>
      <c r="E147" s="1" t="s">
        <v>352</v>
      </c>
      <c r="F147" s="1"/>
      <c r="G147" s="1">
        <v>440224.0</v>
      </c>
      <c r="H147" s="1" t="s">
        <v>24</v>
      </c>
      <c r="I147" s="1" t="s">
        <v>25</v>
      </c>
      <c r="J147" s="1" t="s">
        <v>26</v>
      </c>
      <c r="K147" s="1" t="s">
        <v>27</v>
      </c>
      <c r="L147" s="1" t="s">
        <v>52</v>
      </c>
      <c r="M147" s="1" t="s">
        <v>29</v>
      </c>
      <c r="N147" s="1" t="s">
        <v>30</v>
      </c>
      <c r="O147" s="1" t="s">
        <v>31</v>
      </c>
      <c r="P147" s="2" t="s">
        <v>32</v>
      </c>
      <c r="Q147" s="1" t="s">
        <v>33</v>
      </c>
      <c r="R147" s="1" t="s">
        <v>34</v>
      </c>
      <c r="S147" s="1" t="s">
        <v>35</v>
      </c>
      <c r="T147" s="1" t="s">
        <v>36</v>
      </c>
      <c r="U147" s="1" t="s">
        <v>37</v>
      </c>
    </row>
    <row r="148">
      <c r="A148" s="1">
        <v>3.53274197E8</v>
      </c>
      <c r="B148" s="1"/>
      <c r="C148" s="1" t="s">
        <v>353</v>
      </c>
      <c r="D148" s="1" t="s">
        <v>120</v>
      </c>
      <c r="E148" s="1" t="s">
        <v>354</v>
      </c>
      <c r="F148" s="1"/>
      <c r="G148" s="1">
        <v>440224.0</v>
      </c>
      <c r="H148" s="1" t="s">
        <v>24</v>
      </c>
      <c r="I148" s="1" t="s">
        <v>25</v>
      </c>
      <c r="J148" s="1" t="s">
        <v>26</v>
      </c>
      <c r="K148" s="1" t="s">
        <v>27</v>
      </c>
      <c r="L148" s="1" t="s">
        <v>52</v>
      </c>
      <c r="M148" s="1" t="s">
        <v>29</v>
      </c>
      <c r="N148" s="1" t="s">
        <v>30</v>
      </c>
      <c r="O148" s="1" t="s">
        <v>31</v>
      </c>
      <c r="P148" s="2" t="s">
        <v>32</v>
      </c>
      <c r="Q148" s="1" t="s">
        <v>33</v>
      </c>
      <c r="R148" s="1" t="s">
        <v>34</v>
      </c>
      <c r="S148" s="1" t="s">
        <v>35</v>
      </c>
      <c r="T148" s="1" t="s">
        <v>36</v>
      </c>
      <c r="U148" s="1" t="s">
        <v>37</v>
      </c>
    </row>
    <row r="149">
      <c r="A149" s="1">
        <v>3.53274197E8</v>
      </c>
      <c r="B149" s="1"/>
      <c r="C149" s="1" t="s">
        <v>353</v>
      </c>
      <c r="D149" s="1" t="s">
        <v>22</v>
      </c>
      <c r="E149" s="1" t="s">
        <v>354</v>
      </c>
      <c r="F149" s="1"/>
      <c r="G149" s="1">
        <v>440224.0</v>
      </c>
      <c r="H149" s="1" t="s">
        <v>24</v>
      </c>
      <c r="I149" s="1" t="s">
        <v>25</v>
      </c>
      <c r="J149" s="1" t="s">
        <v>26</v>
      </c>
      <c r="K149" s="1" t="s">
        <v>27</v>
      </c>
      <c r="L149" s="1" t="s">
        <v>52</v>
      </c>
      <c r="M149" s="1" t="s">
        <v>29</v>
      </c>
      <c r="N149" s="1" t="s">
        <v>30</v>
      </c>
      <c r="O149" s="1" t="s">
        <v>31</v>
      </c>
      <c r="P149" s="2" t="s">
        <v>32</v>
      </c>
      <c r="Q149" s="1" t="s">
        <v>33</v>
      </c>
      <c r="R149" s="1" t="s">
        <v>34</v>
      </c>
      <c r="S149" s="1" t="s">
        <v>35</v>
      </c>
      <c r="T149" s="1" t="s">
        <v>36</v>
      </c>
      <c r="U149" s="1" t="s">
        <v>37</v>
      </c>
    </row>
    <row r="150">
      <c r="A150" s="1">
        <v>3.53277276E8</v>
      </c>
      <c r="B150" s="1"/>
      <c r="C150" s="1" t="s">
        <v>355</v>
      </c>
      <c r="D150" s="1" t="s">
        <v>120</v>
      </c>
      <c r="E150" s="1" t="s">
        <v>356</v>
      </c>
      <c r="F150" s="1"/>
      <c r="G150" s="1">
        <v>440224.0</v>
      </c>
      <c r="H150" s="1" t="s">
        <v>24</v>
      </c>
      <c r="I150" s="1" t="s">
        <v>25</v>
      </c>
      <c r="J150" s="1" t="s">
        <v>26</v>
      </c>
      <c r="K150" s="1" t="s">
        <v>27</v>
      </c>
      <c r="L150" s="1" t="s">
        <v>52</v>
      </c>
      <c r="M150" s="1" t="s">
        <v>29</v>
      </c>
      <c r="N150" s="1" t="s">
        <v>30</v>
      </c>
      <c r="O150" s="1" t="s">
        <v>31</v>
      </c>
      <c r="P150" s="2" t="s">
        <v>32</v>
      </c>
      <c r="Q150" s="1" t="s">
        <v>33</v>
      </c>
      <c r="R150" s="1" t="s">
        <v>34</v>
      </c>
      <c r="S150" s="1" t="s">
        <v>35</v>
      </c>
      <c r="T150" s="1" t="s">
        <v>36</v>
      </c>
      <c r="U150" s="1" t="s">
        <v>37</v>
      </c>
    </row>
    <row r="151">
      <c r="A151" s="1">
        <v>3.53280251E8</v>
      </c>
      <c r="B151" s="1"/>
      <c r="C151" s="1" t="s">
        <v>357</v>
      </c>
      <c r="D151" s="1" t="s">
        <v>39</v>
      </c>
      <c r="E151" s="1" t="s">
        <v>358</v>
      </c>
      <c r="F151" s="1"/>
      <c r="G151" s="1">
        <v>440224.0</v>
      </c>
      <c r="H151" s="1" t="s">
        <v>24</v>
      </c>
      <c r="I151" s="1" t="s">
        <v>25</v>
      </c>
      <c r="J151" s="1" t="s">
        <v>26</v>
      </c>
      <c r="K151" s="1" t="s">
        <v>27</v>
      </c>
      <c r="L151" s="1" t="s">
        <v>52</v>
      </c>
      <c r="M151" s="1" t="s">
        <v>29</v>
      </c>
      <c r="N151" s="1" t="s">
        <v>30</v>
      </c>
      <c r="O151" s="1" t="s">
        <v>31</v>
      </c>
      <c r="P151" s="2" t="s">
        <v>32</v>
      </c>
      <c r="Q151" s="1" t="s">
        <v>33</v>
      </c>
      <c r="R151" s="1" t="s">
        <v>34</v>
      </c>
      <c r="S151" s="1" t="s">
        <v>35</v>
      </c>
      <c r="T151" s="1" t="s">
        <v>36</v>
      </c>
      <c r="U151" s="1" t="s">
        <v>37</v>
      </c>
    </row>
    <row r="152">
      <c r="A152" s="1">
        <v>3.53297302E8</v>
      </c>
      <c r="B152" s="1"/>
      <c r="C152" s="1" t="s">
        <v>359</v>
      </c>
      <c r="D152" s="1" t="s">
        <v>22</v>
      </c>
      <c r="E152" s="1" t="s">
        <v>360</v>
      </c>
      <c r="F152" s="1"/>
      <c r="G152" s="1">
        <v>440224.0</v>
      </c>
      <c r="H152" s="1" t="s">
        <v>24</v>
      </c>
      <c r="I152" s="1" t="s">
        <v>25</v>
      </c>
      <c r="J152" s="1" t="s">
        <v>26</v>
      </c>
      <c r="K152" s="1" t="s">
        <v>27</v>
      </c>
      <c r="L152" s="1" t="s">
        <v>52</v>
      </c>
      <c r="M152" s="1" t="s">
        <v>29</v>
      </c>
      <c r="N152" s="1" t="s">
        <v>30</v>
      </c>
      <c r="O152" s="1" t="s">
        <v>31</v>
      </c>
      <c r="P152" s="2" t="s">
        <v>32</v>
      </c>
      <c r="Q152" s="1" t="s">
        <v>33</v>
      </c>
      <c r="R152" s="1" t="s">
        <v>34</v>
      </c>
      <c r="S152" s="1" t="s">
        <v>35</v>
      </c>
      <c r="T152" s="1" t="s">
        <v>36</v>
      </c>
      <c r="U152" s="1" t="s">
        <v>37</v>
      </c>
    </row>
    <row r="153">
      <c r="A153" s="1">
        <v>3.53300096E8</v>
      </c>
      <c r="B153" s="1"/>
      <c r="C153" s="1" t="s">
        <v>361</v>
      </c>
      <c r="D153" s="1" t="s">
        <v>120</v>
      </c>
      <c r="E153" s="1" t="s">
        <v>362</v>
      </c>
      <c r="F153" s="1"/>
      <c r="G153" s="1">
        <v>440224.0</v>
      </c>
      <c r="H153" s="1" t="s">
        <v>24</v>
      </c>
      <c r="I153" s="1" t="s">
        <v>25</v>
      </c>
      <c r="J153" s="1" t="s">
        <v>26</v>
      </c>
      <c r="K153" s="1" t="s">
        <v>27</v>
      </c>
      <c r="L153" s="1" t="s">
        <v>52</v>
      </c>
      <c r="M153" s="1" t="s">
        <v>29</v>
      </c>
      <c r="N153" s="1" t="s">
        <v>30</v>
      </c>
      <c r="O153" s="1" t="s">
        <v>31</v>
      </c>
      <c r="P153" s="2" t="s">
        <v>32</v>
      </c>
      <c r="Q153" s="1" t="s">
        <v>33</v>
      </c>
      <c r="R153" s="1" t="s">
        <v>34</v>
      </c>
      <c r="S153" s="1" t="s">
        <v>35</v>
      </c>
      <c r="T153" s="1" t="s">
        <v>36</v>
      </c>
      <c r="U153" s="1" t="s">
        <v>37</v>
      </c>
    </row>
    <row r="154">
      <c r="A154" s="1">
        <v>3.53306135E8</v>
      </c>
      <c r="B154" s="1"/>
      <c r="C154" s="1" t="s">
        <v>363</v>
      </c>
      <c r="D154" s="1" t="s">
        <v>39</v>
      </c>
      <c r="E154" s="1" t="s">
        <v>364</v>
      </c>
      <c r="F154" s="1"/>
      <c r="G154" s="1">
        <v>440224.0</v>
      </c>
      <c r="H154" s="1" t="s">
        <v>24</v>
      </c>
      <c r="I154" s="1" t="s">
        <v>25</v>
      </c>
      <c r="J154" s="1" t="s">
        <v>26</v>
      </c>
      <c r="K154" s="1" t="s">
        <v>27</v>
      </c>
      <c r="L154" s="1" t="s">
        <v>52</v>
      </c>
      <c r="M154" s="1" t="s">
        <v>29</v>
      </c>
      <c r="N154" s="1" t="s">
        <v>30</v>
      </c>
      <c r="O154" s="1" t="s">
        <v>31</v>
      </c>
      <c r="P154" s="2" t="s">
        <v>32</v>
      </c>
      <c r="Q154" s="1" t="s">
        <v>33</v>
      </c>
      <c r="R154" s="1" t="s">
        <v>34</v>
      </c>
      <c r="S154" s="1" t="s">
        <v>35</v>
      </c>
      <c r="T154" s="1" t="s">
        <v>36</v>
      </c>
      <c r="U154" s="1" t="s">
        <v>37</v>
      </c>
    </row>
    <row r="155">
      <c r="A155" s="1">
        <v>3.53307408E8</v>
      </c>
      <c r="B155" s="1"/>
      <c r="C155" s="1" t="s">
        <v>365</v>
      </c>
      <c r="D155" s="1" t="s">
        <v>22</v>
      </c>
      <c r="E155" s="1" t="s">
        <v>366</v>
      </c>
      <c r="F155" s="1"/>
      <c r="G155" s="1">
        <v>440224.0</v>
      </c>
      <c r="H155" s="1" t="s">
        <v>24</v>
      </c>
      <c r="I155" s="1" t="s">
        <v>25</v>
      </c>
      <c r="J155" s="1" t="s">
        <v>26</v>
      </c>
      <c r="K155" s="1" t="s">
        <v>27</v>
      </c>
      <c r="L155" s="1" t="s">
        <v>52</v>
      </c>
      <c r="M155" s="1" t="s">
        <v>29</v>
      </c>
      <c r="N155" s="1" t="s">
        <v>30</v>
      </c>
      <c r="O155" s="1" t="s">
        <v>31</v>
      </c>
      <c r="P155" s="2" t="s">
        <v>32</v>
      </c>
      <c r="Q155" s="1" t="s">
        <v>33</v>
      </c>
      <c r="R155" s="1" t="s">
        <v>34</v>
      </c>
      <c r="S155" s="1" t="s">
        <v>35</v>
      </c>
      <c r="T155" s="1" t="s">
        <v>36</v>
      </c>
      <c r="U155" s="1" t="s">
        <v>37</v>
      </c>
    </row>
    <row r="156">
      <c r="A156" s="1">
        <v>3.53308775E8</v>
      </c>
      <c r="B156" s="1"/>
      <c r="C156" s="1" t="s">
        <v>367</v>
      </c>
      <c r="D156" s="1" t="s">
        <v>120</v>
      </c>
      <c r="E156" s="1" t="s">
        <v>368</v>
      </c>
      <c r="F156" s="1"/>
      <c r="G156" s="1">
        <v>440224.0</v>
      </c>
      <c r="H156" s="1" t="s">
        <v>24</v>
      </c>
      <c r="I156" s="1" t="s">
        <v>25</v>
      </c>
      <c r="J156" s="1" t="s">
        <v>26</v>
      </c>
      <c r="K156" s="1" t="s">
        <v>27</v>
      </c>
      <c r="L156" s="1" t="s">
        <v>52</v>
      </c>
      <c r="M156" s="1" t="s">
        <v>29</v>
      </c>
      <c r="N156" s="1" t="s">
        <v>30</v>
      </c>
      <c r="O156" s="1" t="s">
        <v>31</v>
      </c>
      <c r="P156" s="2" t="s">
        <v>32</v>
      </c>
      <c r="Q156" s="1" t="s">
        <v>33</v>
      </c>
      <c r="R156" s="1" t="s">
        <v>34</v>
      </c>
      <c r="S156" s="1" t="s">
        <v>35</v>
      </c>
      <c r="T156" s="1" t="s">
        <v>36</v>
      </c>
      <c r="U156" s="1" t="s">
        <v>37</v>
      </c>
    </row>
    <row r="157">
      <c r="A157" s="1">
        <v>3.53310905E8</v>
      </c>
      <c r="B157" s="1"/>
      <c r="C157" s="1" t="s">
        <v>369</v>
      </c>
      <c r="D157" s="1" t="s">
        <v>39</v>
      </c>
      <c r="E157" s="1" t="s">
        <v>370</v>
      </c>
      <c r="F157" s="1"/>
      <c r="G157" s="1">
        <v>440224.0</v>
      </c>
      <c r="H157" s="1" t="s">
        <v>24</v>
      </c>
      <c r="I157" s="1" t="s">
        <v>25</v>
      </c>
      <c r="J157" s="1" t="s">
        <v>26</v>
      </c>
      <c r="K157" s="1" t="s">
        <v>27</v>
      </c>
      <c r="L157" s="1" t="s">
        <v>52</v>
      </c>
      <c r="M157" s="1" t="s">
        <v>29</v>
      </c>
      <c r="N157" s="1" t="s">
        <v>30</v>
      </c>
      <c r="O157" s="1" t="s">
        <v>31</v>
      </c>
      <c r="P157" s="2" t="s">
        <v>32</v>
      </c>
      <c r="Q157" s="1" t="s">
        <v>33</v>
      </c>
      <c r="R157" s="1" t="s">
        <v>34</v>
      </c>
      <c r="S157" s="1" t="s">
        <v>35</v>
      </c>
      <c r="T157" s="1" t="s">
        <v>36</v>
      </c>
      <c r="U157" s="1" t="s">
        <v>37</v>
      </c>
    </row>
    <row r="158">
      <c r="A158" s="1">
        <v>3.53311187E8</v>
      </c>
      <c r="B158" s="1"/>
      <c r="C158" s="1" t="s">
        <v>371</v>
      </c>
      <c r="D158" s="1" t="s">
        <v>22</v>
      </c>
      <c r="E158" s="1" t="s">
        <v>372</v>
      </c>
      <c r="F158" s="1"/>
      <c r="G158" s="1">
        <v>440224.0</v>
      </c>
      <c r="H158" s="1" t="s">
        <v>24</v>
      </c>
      <c r="I158" s="1" t="s">
        <v>25</v>
      </c>
      <c r="J158" s="1" t="s">
        <v>26</v>
      </c>
      <c r="K158" s="1" t="s">
        <v>27</v>
      </c>
      <c r="L158" s="1" t="s">
        <v>52</v>
      </c>
      <c r="M158" s="1" t="s">
        <v>29</v>
      </c>
      <c r="N158" s="1" t="s">
        <v>30</v>
      </c>
      <c r="O158" s="1" t="s">
        <v>31</v>
      </c>
      <c r="P158" s="2" t="s">
        <v>32</v>
      </c>
      <c r="Q158" s="1" t="s">
        <v>33</v>
      </c>
      <c r="R158" s="1" t="s">
        <v>34</v>
      </c>
      <c r="S158" s="1" t="s">
        <v>35</v>
      </c>
      <c r="T158" s="1" t="s">
        <v>36</v>
      </c>
      <c r="U158" s="1" t="s">
        <v>37</v>
      </c>
    </row>
    <row r="159">
      <c r="A159" s="1">
        <v>3.5331221E8</v>
      </c>
      <c r="B159" s="1"/>
      <c r="C159" s="1" t="s">
        <v>373</v>
      </c>
      <c r="D159" s="1" t="s">
        <v>120</v>
      </c>
      <c r="E159" s="1" t="s">
        <v>374</v>
      </c>
      <c r="F159" s="1"/>
      <c r="G159" s="1">
        <v>440224.0</v>
      </c>
      <c r="H159" s="1" t="s">
        <v>24</v>
      </c>
      <c r="I159" s="1" t="s">
        <v>25</v>
      </c>
      <c r="J159" s="1" t="s">
        <v>26</v>
      </c>
      <c r="K159" s="1" t="s">
        <v>27</v>
      </c>
      <c r="L159" s="1" t="s">
        <v>52</v>
      </c>
      <c r="M159" s="1" t="s">
        <v>29</v>
      </c>
      <c r="N159" s="1" t="s">
        <v>30</v>
      </c>
      <c r="O159" s="1" t="s">
        <v>31</v>
      </c>
      <c r="P159" s="2" t="s">
        <v>32</v>
      </c>
      <c r="Q159" s="1" t="s">
        <v>33</v>
      </c>
      <c r="R159" s="1" t="s">
        <v>34</v>
      </c>
      <c r="S159" s="1" t="s">
        <v>35</v>
      </c>
      <c r="T159" s="1" t="s">
        <v>36</v>
      </c>
      <c r="U159" s="1" t="s">
        <v>37</v>
      </c>
    </row>
    <row r="160">
      <c r="A160" s="1">
        <v>3.53315933E8</v>
      </c>
      <c r="B160" s="1"/>
      <c r="C160" s="1" t="s">
        <v>375</v>
      </c>
      <c r="D160" s="1" t="s">
        <v>39</v>
      </c>
      <c r="E160" s="1" t="s">
        <v>376</v>
      </c>
      <c r="F160" s="1"/>
      <c r="G160" s="1">
        <v>440224.0</v>
      </c>
      <c r="H160" s="1" t="s">
        <v>24</v>
      </c>
      <c r="I160" s="1" t="s">
        <v>25</v>
      </c>
      <c r="J160" s="1" t="s">
        <v>26</v>
      </c>
      <c r="K160" s="1" t="s">
        <v>27</v>
      </c>
      <c r="L160" s="1" t="s">
        <v>52</v>
      </c>
      <c r="M160" s="1" t="s">
        <v>29</v>
      </c>
      <c r="N160" s="1" t="s">
        <v>30</v>
      </c>
      <c r="O160" s="1" t="s">
        <v>31</v>
      </c>
      <c r="P160" s="2" t="s">
        <v>32</v>
      </c>
      <c r="Q160" s="1" t="s">
        <v>33</v>
      </c>
      <c r="R160" s="1" t="s">
        <v>34</v>
      </c>
      <c r="S160" s="1" t="s">
        <v>35</v>
      </c>
      <c r="T160" s="1" t="s">
        <v>36</v>
      </c>
      <c r="U160" s="1" t="s">
        <v>37</v>
      </c>
    </row>
    <row r="161">
      <c r="A161" s="1">
        <v>3.53324443E8</v>
      </c>
      <c r="B161" s="1"/>
      <c r="C161" s="1" t="s">
        <v>377</v>
      </c>
      <c r="D161" s="1" t="s">
        <v>22</v>
      </c>
      <c r="E161" s="1" t="s">
        <v>378</v>
      </c>
      <c r="F161" s="1"/>
      <c r="G161" s="1">
        <v>440224.0</v>
      </c>
      <c r="H161" s="1" t="s">
        <v>24</v>
      </c>
      <c r="I161" s="1" t="s">
        <v>25</v>
      </c>
      <c r="J161" s="1" t="s">
        <v>26</v>
      </c>
      <c r="K161" s="1" t="s">
        <v>27</v>
      </c>
      <c r="L161" s="1" t="s">
        <v>52</v>
      </c>
      <c r="M161" s="1" t="s">
        <v>29</v>
      </c>
      <c r="N161" s="1" t="s">
        <v>30</v>
      </c>
      <c r="O161" s="1" t="s">
        <v>31</v>
      </c>
      <c r="P161" s="2" t="s">
        <v>32</v>
      </c>
      <c r="Q161" s="1" t="s">
        <v>33</v>
      </c>
      <c r="R161" s="1" t="s">
        <v>34</v>
      </c>
      <c r="S161" s="1" t="s">
        <v>35</v>
      </c>
      <c r="T161" s="1" t="s">
        <v>36</v>
      </c>
      <c r="U161" s="1" t="s">
        <v>37</v>
      </c>
    </row>
    <row r="162">
      <c r="A162" s="1">
        <v>3.53325561E8</v>
      </c>
      <c r="B162" s="1"/>
      <c r="C162" s="1" t="s">
        <v>379</v>
      </c>
      <c r="D162" s="1" t="s">
        <v>120</v>
      </c>
      <c r="E162" s="1" t="s">
        <v>380</v>
      </c>
      <c r="F162" s="1"/>
      <c r="G162" s="1">
        <v>440224.0</v>
      </c>
      <c r="H162" s="1" t="s">
        <v>24</v>
      </c>
      <c r="I162" s="1" t="s">
        <v>25</v>
      </c>
      <c r="J162" s="1" t="s">
        <v>26</v>
      </c>
      <c r="K162" s="1" t="s">
        <v>27</v>
      </c>
      <c r="L162" s="1" t="s">
        <v>52</v>
      </c>
      <c r="M162" s="1" t="s">
        <v>29</v>
      </c>
      <c r="N162" s="1" t="s">
        <v>30</v>
      </c>
      <c r="O162" s="1" t="s">
        <v>31</v>
      </c>
      <c r="P162" s="2" t="s">
        <v>32</v>
      </c>
      <c r="Q162" s="1" t="s">
        <v>33</v>
      </c>
      <c r="R162" s="1" t="s">
        <v>34</v>
      </c>
      <c r="S162" s="1" t="s">
        <v>35</v>
      </c>
      <c r="T162" s="1" t="s">
        <v>36</v>
      </c>
      <c r="U162" s="1" t="s">
        <v>37</v>
      </c>
    </row>
    <row r="163">
      <c r="A163" s="1">
        <v>3.53326333E8</v>
      </c>
      <c r="B163" s="1"/>
      <c r="C163" s="1" t="s">
        <v>381</v>
      </c>
      <c r="D163" s="1" t="s">
        <v>39</v>
      </c>
      <c r="E163" s="1" t="s">
        <v>382</v>
      </c>
      <c r="F163" s="1"/>
      <c r="G163" s="1">
        <v>440224.0</v>
      </c>
      <c r="H163" s="1" t="s">
        <v>24</v>
      </c>
      <c r="I163" s="1" t="s">
        <v>25</v>
      </c>
      <c r="J163" s="1" t="s">
        <v>26</v>
      </c>
      <c r="K163" s="1" t="s">
        <v>27</v>
      </c>
      <c r="L163" s="1" t="s">
        <v>52</v>
      </c>
      <c r="M163" s="1" t="s">
        <v>29</v>
      </c>
      <c r="N163" s="1" t="s">
        <v>30</v>
      </c>
      <c r="O163" s="1" t="s">
        <v>31</v>
      </c>
      <c r="P163" s="2" t="s">
        <v>32</v>
      </c>
      <c r="Q163" s="1" t="s">
        <v>33</v>
      </c>
      <c r="R163" s="1" t="s">
        <v>34</v>
      </c>
      <c r="S163" s="1" t="s">
        <v>35</v>
      </c>
      <c r="T163" s="1" t="s">
        <v>36</v>
      </c>
      <c r="U163" s="1" t="s">
        <v>37</v>
      </c>
    </row>
    <row r="164">
      <c r="A164" s="1">
        <v>3.53326383E8</v>
      </c>
      <c r="B164" s="1"/>
      <c r="C164" s="1" t="s">
        <v>383</v>
      </c>
      <c r="D164" s="1" t="s">
        <v>22</v>
      </c>
      <c r="E164" s="1" t="s">
        <v>384</v>
      </c>
      <c r="F164" s="1"/>
      <c r="G164" s="1">
        <v>440224.0</v>
      </c>
      <c r="H164" s="1" t="s">
        <v>24</v>
      </c>
      <c r="I164" s="1" t="s">
        <v>25</v>
      </c>
      <c r="J164" s="1" t="s">
        <v>26</v>
      </c>
      <c r="K164" s="1" t="s">
        <v>27</v>
      </c>
      <c r="L164" s="1" t="s">
        <v>52</v>
      </c>
      <c r="M164" s="1" t="s">
        <v>29</v>
      </c>
      <c r="N164" s="1" t="s">
        <v>30</v>
      </c>
      <c r="O164" s="1" t="s">
        <v>31</v>
      </c>
      <c r="P164" s="2" t="s">
        <v>32</v>
      </c>
      <c r="Q164" s="1" t="s">
        <v>33</v>
      </c>
      <c r="R164" s="1" t="s">
        <v>34</v>
      </c>
      <c r="S164" s="1" t="s">
        <v>35</v>
      </c>
      <c r="T164" s="1" t="s">
        <v>36</v>
      </c>
      <c r="U164" s="1" t="s">
        <v>37</v>
      </c>
    </row>
    <row r="165">
      <c r="A165" s="1">
        <v>3.53330153E8</v>
      </c>
      <c r="B165" s="1"/>
      <c r="C165" s="1" t="s">
        <v>385</v>
      </c>
      <c r="D165" s="1" t="s">
        <v>120</v>
      </c>
      <c r="E165" s="1" t="s">
        <v>386</v>
      </c>
      <c r="F165" s="1"/>
      <c r="G165" s="1">
        <v>440224.0</v>
      </c>
      <c r="H165" s="1" t="s">
        <v>24</v>
      </c>
      <c r="I165" s="1" t="s">
        <v>25</v>
      </c>
      <c r="J165" s="1" t="s">
        <v>26</v>
      </c>
      <c r="K165" s="1" t="s">
        <v>27</v>
      </c>
      <c r="L165" s="1" t="s">
        <v>52</v>
      </c>
      <c r="M165" s="1" t="s">
        <v>29</v>
      </c>
      <c r="N165" s="1" t="s">
        <v>30</v>
      </c>
      <c r="O165" s="1" t="s">
        <v>31</v>
      </c>
      <c r="P165" s="2" t="s">
        <v>32</v>
      </c>
      <c r="Q165" s="1" t="s">
        <v>33</v>
      </c>
      <c r="R165" s="1" t="s">
        <v>34</v>
      </c>
      <c r="S165" s="1" t="s">
        <v>35</v>
      </c>
      <c r="T165" s="1" t="s">
        <v>36</v>
      </c>
      <c r="U165" s="1" t="s">
        <v>37</v>
      </c>
    </row>
    <row r="166">
      <c r="A166" s="1">
        <v>3.53330549E8</v>
      </c>
      <c r="B166" s="1"/>
      <c r="C166" s="1" t="s">
        <v>387</v>
      </c>
      <c r="D166" s="1" t="s">
        <v>39</v>
      </c>
      <c r="E166" s="1" t="s">
        <v>388</v>
      </c>
      <c r="F166" s="1"/>
      <c r="G166" s="1">
        <v>440224.0</v>
      </c>
      <c r="H166" s="1" t="s">
        <v>24</v>
      </c>
      <c r="I166" s="1" t="s">
        <v>25</v>
      </c>
      <c r="J166" s="1" t="s">
        <v>26</v>
      </c>
      <c r="K166" s="1" t="s">
        <v>27</v>
      </c>
      <c r="L166" s="1" t="s">
        <v>52</v>
      </c>
      <c r="M166" s="1" t="s">
        <v>29</v>
      </c>
      <c r="N166" s="1" t="s">
        <v>30</v>
      </c>
      <c r="O166" s="1" t="s">
        <v>31</v>
      </c>
      <c r="P166" s="2" t="s">
        <v>32</v>
      </c>
      <c r="Q166" s="1" t="s">
        <v>33</v>
      </c>
      <c r="R166" s="1" t="s">
        <v>34</v>
      </c>
      <c r="S166" s="1" t="s">
        <v>35</v>
      </c>
      <c r="T166" s="1" t="s">
        <v>36</v>
      </c>
      <c r="U166" s="1" t="s">
        <v>37</v>
      </c>
    </row>
    <row r="167">
      <c r="A167" s="1">
        <v>3.5333055E8</v>
      </c>
      <c r="B167" s="1"/>
      <c r="C167" s="1" t="s">
        <v>389</v>
      </c>
      <c r="D167" s="1" t="s">
        <v>22</v>
      </c>
      <c r="E167" s="1" t="s">
        <v>390</v>
      </c>
      <c r="F167" s="1"/>
      <c r="G167" s="1">
        <v>440224.0</v>
      </c>
      <c r="H167" s="1" t="s">
        <v>24</v>
      </c>
      <c r="I167" s="1" t="s">
        <v>25</v>
      </c>
      <c r="J167" s="1" t="s">
        <v>26</v>
      </c>
      <c r="K167" s="1" t="s">
        <v>27</v>
      </c>
      <c r="L167" s="1" t="s">
        <v>52</v>
      </c>
      <c r="M167" s="1" t="s">
        <v>29</v>
      </c>
      <c r="N167" s="1" t="s">
        <v>30</v>
      </c>
      <c r="O167" s="1" t="s">
        <v>31</v>
      </c>
      <c r="P167" s="2" t="s">
        <v>32</v>
      </c>
      <c r="Q167" s="1" t="s">
        <v>33</v>
      </c>
      <c r="R167" s="1" t="s">
        <v>34</v>
      </c>
      <c r="S167" s="1" t="s">
        <v>35</v>
      </c>
      <c r="T167" s="1" t="s">
        <v>36</v>
      </c>
      <c r="U167" s="1" t="s">
        <v>37</v>
      </c>
    </row>
    <row r="168">
      <c r="A168" s="1">
        <v>3.53332869E8</v>
      </c>
      <c r="B168" s="1"/>
      <c r="C168" s="1" t="s">
        <v>391</v>
      </c>
      <c r="D168" s="1" t="s">
        <v>120</v>
      </c>
      <c r="E168" s="1" t="s">
        <v>392</v>
      </c>
      <c r="F168" s="1"/>
      <c r="G168" s="1">
        <v>440224.0</v>
      </c>
      <c r="H168" s="1" t="s">
        <v>24</v>
      </c>
      <c r="I168" s="1" t="s">
        <v>25</v>
      </c>
      <c r="J168" s="1" t="s">
        <v>26</v>
      </c>
      <c r="K168" s="1" t="s">
        <v>27</v>
      </c>
      <c r="L168" s="1" t="s">
        <v>52</v>
      </c>
      <c r="M168" s="1" t="s">
        <v>29</v>
      </c>
      <c r="N168" s="1" t="s">
        <v>30</v>
      </c>
      <c r="O168" s="1" t="s">
        <v>31</v>
      </c>
      <c r="P168" s="2" t="s">
        <v>32</v>
      </c>
      <c r="Q168" s="1" t="s">
        <v>33</v>
      </c>
      <c r="R168" s="1" t="s">
        <v>34</v>
      </c>
      <c r="S168" s="1" t="s">
        <v>35</v>
      </c>
      <c r="T168" s="1" t="s">
        <v>36</v>
      </c>
      <c r="U168" s="1" t="s">
        <v>37</v>
      </c>
    </row>
    <row r="169">
      <c r="A169" s="1">
        <v>3.53340799E8</v>
      </c>
      <c r="B169" s="1"/>
      <c r="C169" s="1" t="s">
        <v>393</v>
      </c>
      <c r="D169" s="1" t="s">
        <v>39</v>
      </c>
      <c r="E169" s="1" t="s">
        <v>394</v>
      </c>
      <c r="F169" s="1"/>
      <c r="G169" s="1">
        <v>440224.0</v>
      </c>
      <c r="H169" s="1" t="s">
        <v>24</v>
      </c>
      <c r="I169" s="1" t="s">
        <v>51</v>
      </c>
      <c r="J169" s="1" t="s">
        <v>26</v>
      </c>
      <c r="K169" s="1" t="s">
        <v>27</v>
      </c>
      <c r="L169" s="1" t="s">
        <v>52</v>
      </c>
      <c r="M169" s="1" t="s">
        <v>29</v>
      </c>
      <c r="N169" s="1" t="s">
        <v>30</v>
      </c>
      <c r="O169" s="1" t="s">
        <v>31</v>
      </c>
      <c r="P169" s="2" t="s">
        <v>32</v>
      </c>
      <c r="Q169" s="1" t="s">
        <v>33</v>
      </c>
      <c r="R169" s="1" t="s">
        <v>34</v>
      </c>
      <c r="S169" s="1" t="s">
        <v>35</v>
      </c>
      <c r="T169" s="1" t="s">
        <v>36</v>
      </c>
      <c r="U169" s="1" t="s">
        <v>37</v>
      </c>
    </row>
    <row r="170">
      <c r="A170" s="1">
        <v>3.53342318E8</v>
      </c>
      <c r="B170" s="1"/>
      <c r="C170" s="1" t="s">
        <v>395</v>
      </c>
      <c r="D170" s="1" t="s">
        <v>22</v>
      </c>
      <c r="E170" s="1" t="s">
        <v>396</v>
      </c>
      <c r="F170" s="1"/>
      <c r="G170" s="1">
        <v>440224.0</v>
      </c>
      <c r="H170" s="1" t="s">
        <v>24</v>
      </c>
      <c r="I170" s="1" t="s">
        <v>25</v>
      </c>
      <c r="J170" s="1" t="s">
        <v>26</v>
      </c>
      <c r="K170" s="1" t="s">
        <v>27</v>
      </c>
      <c r="L170" s="1" t="s">
        <v>52</v>
      </c>
      <c r="M170" s="1" t="s">
        <v>29</v>
      </c>
      <c r="N170" s="1" t="s">
        <v>30</v>
      </c>
      <c r="O170" s="1" t="s">
        <v>31</v>
      </c>
      <c r="P170" s="2" t="s">
        <v>32</v>
      </c>
      <c r="Q170" s="1" t="s">
        <v>33</v>
      </c>
      <c r="R170" s="1" t="s">
        <v>34</v>
      </c>
      <c r="S170" s="1" t="s">
        <v>35</v>
      </c>
      <c r="T170" s="1" t="s">
        <v>36</v>
      </c>
      <c r="U170" s="1" t="s">
        <v>37</v>
      </c>
    </row>
    <row r="171">
      <c r="A171" s="1">
        <v>3.53342744E8</v>
      </c>
      <c r="B171" s="1"/>
      <c r="C171" s="1" t="s">
        <v>397</v>
      </c>
      <c r="D171" s="1" t="s">
        <v>120</v>
      </c>
      <c r="E171" s="1" t="s">
        <v>398</v>
      </c>
      <c r="F171" s="1"/>
      <c r="G171" s="1">
        <v>440224.0</v>
      </c>
      <c r="H171" s="1" t="s">
        <v>24</v>
      </c>
      <c r="I171" s="1" t="s">
        <v>25</v>
      </c>
      <c r="J171" s="1" t="s">
        <v>26</v>
      </c>
      <c r="K171" s="1" t="s">
        <v>27</v>
      </c>
      <c r="L171" s="1" t="s">
        <v>52</v>
      </c>
      <c r="M171" s="1" t="s">
        <v>29</v>
      </c>
      <c r="N171" s="1" t="s">
        <v>30</v>
      </c>
      <c r="O171" s="1" t="s">
        <v>31</v>
      </c>
      <c r="P171" s="2" t="s">
        <v>32</v>
      </c>
      <c r="Q171" s="1" t="s">
        <v>33</v>
      </c>
      <c r="R171" s="1" t="s">
        <v>34</v>
      </c>
      <c r="S171" s="1" t="s">
        <v>35</v>
      </c>
      <c r="T171" s="1" t="s">
        <v>36</v>
      </c>
      <c r="U171" s="1" t="s">
        <v>37</v>
      </c>
    </row>
    <row r="172">
      <c r="A172" s="1">
        <v>3.533452E8</v>
      </c>
      <c r="B172" s="1"/>
      <c r="C172" s="1" t="s">
        <v>399</v>
      </c>
      <c r="D172" s="1" t="s">
        <v>39</v>
      </c>
      <c r="E172" s="1" t="s">
        <v>400</v>
      </c>
      <c r="F172" s="1"/>
      <c r="G172" s="1">
        <v>440224.0</v>
      </c>
      <c r="H172" s="1" t="s">
        <v>24</v>
      </c>
      <c r="I172" s="1" t="s">
        <v>25</v>
      </c>
      <c r="J172" s="1" t="s">
        <v>26</v>
      </c>
      <c r="K172" s="1" t="s">
        <v>27</v>
      </c>
      <c r="L172" s="1" t="s">
        <v>52</v>
      </c>
      <c r="M172" s="1" t="s">
        <v>29</v>
      </c>
      <c r="N172" s="1" t="s">
        <v>30</v>
      </c>
      <c r="O172" s="1" t="s">
        <v>31</v>
      </c>
      <c r="P172" s="2" t="s">
        <v>32</v>
      </c>
      <c r="Q172" s="1" t="s">
        <v>33</v>
      </c>
      <c r="R172" s="1" t="s">
        <v>34</v>
      </c>
      <c r="S172" s="1" t="s">
        <v>35</v>
      </c>
      <c r="T172" s="1" t="s">
        <v>36</v>
      </c>
      <c r="U172" s="1" t="s">
        <v>37</v>
      </c>
    </row>
    <row r="173">
      <c r="A173" s="1">
        <v>3.53346987E8</v>
      </c>
      <c r="B173" s="1"/>
      <c r="C173" s="1" t="s">
        <v>401</v>
      </c>
      <c r="D173" s="1" t="s">
        <v>22</v>
      </c>
      <c r="E173" s="1" t="s">
        <v>402</v>
      </c>
      <c r="F173" s="1"/>
      <c r="G173" s="1">
        <v>440224.0</v>
      </c>
      <c r="H173" s="1" t="s">
        <v>24</v>
      </c>
      <c r="I173" s="1" t="s">
        <v>25</v>
      </c>
      <c r="J173" s="1" t="s">
        <v>26</v>
      </c>
      <c r="K173" s="1" t="s">
        <v>27</v>
      </c>
      <c r="L173" s="1" t="s">
        <v>52</v>
      </c>
      <c r="M173" s="1" t="s">
        <v>29</v>
      </c>
      <c r="N173" s="1" t="s">
        <v>30</v>
      </c>
      <c r="O173" s="1" t="s">
        <v>31</v>
      </c>
      <c r="P173" s="2" t="s">
        <v>32</v>
      </c>
      <c r="Q173" s="1" t="s">
        <v>33</v>
      </c>
      <c r="R173" s="1" t="s">
        <v>34</v>
      </c>
      <c r="S173" s="1" t="s">
        <v>35</v>
      </c>
      <c r="T173" s="1" t="s">
        <v>36</v>
      </c>
      <c r="U173" s="1" t="s">
        <v>37</v>
      </c>
    </row>
    <row r="174">
      <c r="A174" s="1">
        <v>3.53351897E8</v>
      </c>
      <c r="B174" s="1"/>
      <c r="C174" s="1" t="s">
        <v>403</v>
      </c>
      <c r="D174" s="1" t="s">
        <v>120</v>
      </c>
      <c r="E174" s="1" t="s">
        <v>404</v>
      </c>
      <c r="F174" s="1"/>
      <c r="G174" s="1">
        <v>440224.0</v>
      </c>
      <c r="H174" s="1" t="s">
        <v>24</v>
      </c>
      <c r="I174" s="1" t="s">
        <v>25</v>
      </c>
      <c r="J174" s="1" t="s">
        <v>26</v>
      </c>
      <c r="K174" s="1" t="s">
        <v>27</v>
      </c>
      <c r="L174" s="1" t="s">
        <v>52</v>
      </c>
      <c r="M174" s="1" t="s">
        <v>29</v>
      </c>
      <c r="N174" s="1" t="s">
        <v>30</v>
      </c>
      <c r="O174" s="1" t="s">
        <v>31</v>
      </c>
      <c r="P174" s="2" t="s">
        <v>32</v>
      </c>
      <c r="Q174" s="1" t="s">
        <v>33</v>
      </c>
      <c r="R174" s="1" t="s">
        <v>34</v>
      </c>
      <c r="S174" s="1" t="s">
        <v>35</v>
      </c>
      <c r="T174" s="1" t="s">
        <v>36</v>
      </c>
      <c r="U174" s="1" t="s">
        <v>37</v>
      </c>
    </row>
    <row r="175">
      <c r="A175" s="1">
        <v>3.53358059E8</v>
      </c>
      <c r="B175" s="1"/>
      <c r="C175" s="1" t="s">
        <v>405</v>
      </c>
      <c r="D175" s="1" t="s">
        <v>39</v>
      </c>
      <c r="E175" s="1" t="s">
        <v>406</v>
      </c>
      <c r="F175" s="1"/>
      <c r="G175" s="1">
        <v>440224.0</v>
      </c>
      <c r="H175" s="1" t="s">
        <v>24</v>
      </c>
      <c r="I175" s="1" t="s">
        <v>25</v>
      </c>
      <c r="J175" s="1" t="s">
        <v>26</v>
      </c>
      <c r="K175" s="1" t="s">
        <v>27</v>
      </c>
      <c r="L175" s="1" t="s">
        <v>52</v>
      </c>
      <c r="M175" s="1" t="s">
        <v>29</v>
      </c>
      <c r="N175" s="1" t="s">
        <v>30</v>
      </c>
      <c r="O175" s="1" t="s">
        <v>31</v>
      </c>
      <c r="P175" s="2" t="s">
        <v>32</v>
      </c>
      <c r="Q175" s="1" t="s">
        <v>33</v>
      </c>
      <c r="R175" s="1" t="s">
        <v>34</v>
      </c>
      <c r="S175" s="1" t="s">
        <v>35</v>
      </c>
      <c r="T175" s="1" t="s">
        <v>36</v>
      </c>
      <c r="U175" s="1" t="s">
        <v>37</v>
      </c>
    </row>
    <row r="176">
      <c r="A176" s="1">
        <v>3.53359239E8</v>
      </c>
      <c r="B176" s="1"/>
      <c r="C176" s="1" t="s">
        <v>407</v>
      </c>
      <c r="D176" s="1" t="s">
        <v>22</v>
      </c>
      <c r="E176" s="1" t="s">
        <v>408</v>
      </c>
      <c r="F176" s="1"/>
      <c r="G176" s="1">
        <v>440224.0</v>
      </c>
      <c r="H176" s="1" t="s">
        <v>24</v>
      </c>
      <c r="I176" s="1" t="s">
        <v>25</v>
      </c>
      <c r="J176" s="1" t="s">
        <v>26</v>
      </c>
      <c r="K176" s="1" t="s">
        <v>27</v>
      </c>
      <c r="L176" s="1" t="s">
        <v>52</v>
      </c>
      <c r="M176" s="1" t="s">
        <v>29</v>
      </c>
      <c r="N176" s="1" t="s">
        <v>30</v>
      </c>
      <c r="O176" s="1" t="s">
        <v>31</v>
      </c>
      <c r="P176" s="2" t="s">
        <v>32</v>
      </c>
      <c r="Q176" s="1" t="s">
        <v>33</v>
      </c>
      <c r="R176" s="1" t="s">
        <v>34</v>
      </c>
      <c r="S176" s="1" t="s">
        <v>35</v>
      </c>
      <c r="T176" s="1" t="s">
        <v>36</v>
      </c>
      <c r="U176" s="1" t="s">
        <v>37</v>
      </c>
    </row>
    <row r="177">
      <c r="A177" s="1">
        <v>3.53523915E8</v>
      </c>
      <c r="B177" s="1"/>
      <c r="C177" s="1" t="s">
        <v>409</v>
      </c>
      <c r="D177" s="1" t="s">
        <v>120</v>
      </c>
      <c r="E177" s="1" t="s">
        <v>410</v>
      </c>
      <c r="F177" s="1"/>
      <c r="G177" s="1">
        <v>440224.0</v>
      </c>
      <c r="H177" s="1" t="s">
        <v>24</v>
      </c>
      <c r="I177" s="1" t="s">
        <v>25</v>
      </c>
      <c r="J177" s="1" t="s">
        <v>26</v>
      </c>
      <c r="K177" s="1" t="s">
        <v>27</v>
      </c>
      <c r="L177" s="1" t="s">
        <v>52</v>
      </c>
      <c r="M177" s="1" t="s">
        <v>29</v>
      </c>
      <c r="N177" s="1" t="s">
        <v>30</v>
      </c>
      <c r="O177" s="1" t="s">
        <v>31</v>
      </c>
      <c r="P177" s="2" t="s">
        <v>32</v>
      </c>
      <c r="Q177" s="1" t="s">
        <v>33</v>
      </c>
      <c r="R177" s="1" t="s">
        <v>34</v>
      </c>
      <c r="S177" s="1" t="s">
        <v>35</v>
      </c>
      <c r="T177" s="1" t="s">
        <v>36</v>
      </c>
      <c r="U177" s="1" t="s">
        <v>37</v>
      </c>
    </row>
    <row r="178">
      <c r="A178" s="1">
        <v>3.53638247E8</v>
      </c>
      <c r="B178" s="1"/>
      <c r="C178" s="1" t="s">
        <v>411</v>
      </c>
      <c r="D178" s="1" t="s">
        <v>39</v>
      </c>
      <c r="E178" s="1" t="s">
        <v>412</v>
      </c>
      <c r="F178" s="1"/>
      <c r="G178" s="1">
        <v>440224.0</v>
      </c>
      <c r="H178" s="1" t="s">
        <v>24</v>
      </c>
      <c r="I178" s="1" t="s">
        <v>25</v>
      </c>
      <c r="J178" s="1" t="s">
        <v>26</v>
      </c>
      <c r="K178" s="1" t="s">
        <v>27</v>
      </c>
      <c r="L178" s="1" t="s">
        <v>52</v>
      </c>
      <c r="M178" s="1" t="s">
        <v>29</v>
      </c>
      <c r="N178" s="1" t="s">
        <v>30</v>
      </c>
      <c r="O178" s="1" t="s">
        <v>31</v>
      </c>
      <c r="P178" s="2" t="s">
        <v>32</v>
      </c>
      <c r="Q178" s="1" t="s">
        <v>33</v>
      </c>
      <c r="R178" s="1" t="s">
        <v>34</v>
      </c>
      <c r="S178" s="1" t="s">
        <v>35</v>
      </c>
      <c r="T178" s="1" t="s">
        <v>36</v>
      </c>
      <c r="U178" s="1" t="s">
        <v>37</v>
      </c>
    </row>
    <row r="179">
      <c r="A179" s="1">
        <v>3.53641314E8</v>
      </c>
      <c r="B179" s="1"/>
      <c r="C179" s="1" t="s">
        <v>413</v>
      </c>
      <c r="D179" s="1" t="s">
        <v>22</v>
      </c>
      <c r="E179" s="1" t="s">
        <v>414</v>
      </c>
      <c r="F179" s="1"/>
      <c r="G179" s="1">
        <v>440224.0</v>
      </c>
      <c r="H179" s="1" t="s">
        <v>24</v>
      </c>
      <c r="I179" s="1" t="s">
        <v>51</v>
      </c>
      <c r="J179" s="1" t="s">
        <v>26</v>
      </c>
      <c r="K179" s="1" t="s">
        <v>27</v>
      </c>
      <c r="L179" s="1" t="s">
        <v>52</v>
      </c>
      <c r="M179" s="1" t="s">
        <v>29</v>
      </c>
      <c r="N179" s="1" t="s">
        <v>30</v>
      </c>
      <c r="O179" s="1" t="s">
        <v>31</v>
      </c>
      <c r="P179" s="2" t="s">
        <v>32</v>
      </c>
      <c r="Q179" s="1" t="s">
        <v>33</v>
      </c>
      <c r="R179" s="1" t="s">
        <v>34</v>
      </c>
      <c r="S179" s="1" t="s">
        <v>35</v>
      </c>
      <c r="T179" s="1" t="s">
        <v>36</v>
      </c>
      <c r="U179" s="1" t="s">
        <v>37</v>
      </c>
    </row>
    <row r="180">
      <c r="A180" s="1">
        <v>3.5364211E8</v>
      </c>
      <c r="B180" s="1"/>
      <c r="C180" s="1" t="s">
        <v>415</v>
      </c>
      <c r="D180" s="1" t="s">
        <v>120</v>
      </c>
      <c r="E180" s="1" t="s">
        <v>416</v>
      </c>
      <c r="F180" s="1"/>
      <c r="G180" s="1">
        <v>440224.0</v>
      </c>
      <c r="H180" s="1" t="s">
        <v>24</v>
      </c>
      <c r="I180" s="1" t="s">
        <v>25</v>
      </c>
      <c r="J180" s="1" t="s">
        <v>26</v>
      </c>
      <c r="K180" s="1" t="s">
        <v>27</v>
      </c>
      <c r="L180" s="1" t="s">
        <v>52</v>
      </c>
      <c r="M180" s="1" t="s">
        <v>29</v>
      </c>
      <c r="N180" s="1" t="s">
        <v>30</v>
      </c>
      <c r="O180" s="1" t="s">
        <v>31</v>
      </c>
      <c r="P180" s="2" t="s">
        <v>32</v>
      </c>
      <c r="Q180" s="1" t="s">
        <v>33</v>
      </c>
      <c r="R180" s="1" t="s">
        <v>34</v>
      </c>
      <c r="S180" s="1" t="s">
        <v>35</v>
      </c>
      <c r="T180" s="1" t="s">
        <v>36</v>
      </c>
      <c r="U180" s="1" t="s">
        <v>37</v>
      </c>
    </row>
    <row r="181">
      <c r="A181" s="1">
        <v>3.53654596E8</v>
      </c>
      <c r="B181" s="1"/>
      <c r="C181" s="1" t="s">
        <v>417</v>
      </c>
      <c r="D181" s="1" t="s">
        <v>39</v>
      </c>
      <c r="E181" s="1" t="s">
        <v>418</v>
      </c>
      <c r="F181" s="1"/>
      <c r="G181" s="1">
        <v>440224.0</v>
      </c>
      <c r="H181" s="1" t="s">
        <v>24</v>
      </c>
      <c r="I181" s="1" t="s">
        <v>25</v>
      </c>
      <c r="J181" s="1" t="s">
        <v>26</v>
      </c>
      <c r="K181" s="1" t="s">
        <v>27</v>
      </c>
      <c r="L181" s="1" t="s">
        <v>52</v>
      </c>
      <c r="M181" s="1" t="s">
        <v>29</v>
      </c>
      <c r="N181" s="1" t="s">
        <v>30</v>
      </c>
      <c r="O181" s="1" t="s">
        <v>31</v>
      </c>
      <c r="P181" s="2" t="s">
        <v>32</v>
      </c>
      <c r="Q181" s="1" t="s">
        <v>33</v>
      </c>
      <c r="R181" s="1" t="s">
        <v>34</v>
      </c>
      <c r="S181" s="1" t="s">
        <v>35</v>
      </c>
      <c r="T181" s="1" t="s">
        <v>36</v>
      </c>
      <c r="U181" s="1" t="s">
        <v>37</v>
      </c>
    </row>
    <row r="182">
      <c r="A182" s="1">
        <v>3.53654804E8</v>
      </c>
      <c r="B182" s="1"/>
      <c r="C182" s="1" t="s">
        <v>419</v>
      </c>
      <c r="D182" s="1" t="s">
        <v>22</v>
      </c>
      <c r="E182" s="1" t="s">
        <v>420</v>
      </c>
      <c r="F182" s="1"/>
      <c r="G182" s="1">
        <v>440224.0</v>
      </c>
      <c r="H182" s="1" t="s">
        <v>24</v>
      </c>
      <c r="I182" s="1" t="s">
        <v>25</v>
      </c>
      <c r="J182" s="1" t="s">
        <v>26</v>
      </c>
      <c r="K182" s="1" t="s">
        <v>27</v>
      </c>
      <c r="L182" s="1" t="s">
        <v>52</v>
      </c>
      <c r="M182" s="1" t="s">
        <v>29</v>
      </c>
      <c r="N182" s="1" t="s">
        <v>30</v>
      </c>
      <c r="O182" s="1" t="s">
        <v>31</v>
      </c>
      <c r="P182" s="2" t="s">
        <v>32</v>
      </c>
      <c r="Q182" s="1" t="s">
        <v>33</v>
      </c>
      <c r="R182" s="1" t="s">
        <v>34</v>
      </c>
      <c r="S182" s="1" t="s">
        <v>35</v>
      </c>
      <c r="T182" s="1" t="s">
        <v>36</v>
      </c>
      <c r="U182" s="1" t="s">
        <v>37</v>
      </c>
    </row>
    <row r="183">
      <c r="A183" s="1">
        <v>3.5366183E8</v>
      </c>
      <c r="B183" s="1"/>
      <c r="C183" s="1" t="s">
        <v>421</v>
      </c>
      <c r="D183" s="1" t="s">
        <v>120</v>
      </c>
      <c r="E183" s="1" t="s">
        <v>422</v>
      </c>
      <c r="F183" s="1"/>
      <c r="G183" s="1">
        <v>440224.0</v>
      </c>
      <c r="H183" s="1" t="s">
        <v>24</v>
      </c>
      <c r="I183" s="1" t="s">
        <v>25</v>
      </c>
      <c r="J183" s="1" t="s">
        <v>26</v>
      </c>
      <c r="K183" s="1" t="s">
        <v>27</v>
      </c>
      <c r="L183" s="1" t="s">
        <v>52</v>
      </c>
      <c r="M183" s="1" t="s">
        <v>29</v>
      </c>
      <c r="N183" s="1" t="s">
        <v>30</v>
      </c>
      <c r="O183" s="1" t="s">
        <v>31</v>
      </c>
      <c r="P183" s="2" t="s">
        <v>32</v>
      </c>
      <c r="Q183" s="1" t="s">
        <v>33</v>
      </c>
      <c r="R183" s="1" t="s">
        <v>34</v>
      </c>
      <c r="S183" s="1" t="s">
        <v>35</v>
      </c>
      <c r="T183" s="1" t="s">
        <v>36</v>
      </c>
      <c r="U183" s="1" t="s">
        <v>37</v>
      </c>
    </row>
    <row r="184">
      <c r="A184" s="1">
        <v>3.53666888E8</v>
      </c>
      <c r="B184" s="1"/>
      <c r="C184" s="1" t="s">
        <v>423</v>
      </c>
      <c r="D184" s="1" t="s">
        <v>39</v>
      </c>
      <c r="E184" s="1" t="s">
        <v>424</v>
      </c>
      <c r="F184" s="1"/>
      <c r="G184" s="1">
        <v>440224.0</v>
      </c>
      <c r="H184" s="1" t="s">
        <v>24</v>
      </c>
      <c r="I184" s="1" t="s">
        <v>25</v>
      </c>
      <c r="J184" s="1" t="s">
        <v>26</v>
      </c>
      <c r="K184" s="1" t="s">
        <v>27</v>
      </c>
      <c r="L184" s="1" t="s">
        <v>52</v>
      </c>
      <c r="M184" s="1" t="s">
        <v>29</v>
      </c>
      <c r="N184" s="1" t="s">
        <v>30</v>
      </c>
      <c r="O184" s="1" t="s">
        <v>31</v>
      </c>
      <c r="P184" s="2" t="s">
        <v>32</v>
      </c>
      <c r="Q184" s="1" t="s">
        <v>33</v>
      </c>
      <c r="R184" s="1" t="s">
        <v>34</v>
      </c>
      <c r="S184" s="1" t="s">
        <v>35</v>
      </c>
      <c r="T184" s="1" t="s">
        <v>36</v>
      </c>
      <c r="U184" s="1" t="s">
        <v>37</v>
      </c>
    </row>
    <row r="185">
      <c r="A185" s="1">
        <v>3.5368521E8</v>
      </c>
      <c r="B185" s="1"/>
      <c r="C185" s="1" t="s">
        <v>425</v>
      </c>
      <c r="D185" s="1" t="s">
        <v>22</v>
      </c>
      <c r="E185" s="1" t="s">
        <v>426</v>
      </c>
      <c r="F185" s="1"/>
      <c r="G185" s="1">
        <v>440224.0</v>
      </c>
      <c r="H185" s="1" t="s">
        <v>24</v>
      </c>
      <c r="I185" s="1" t="s">
        <v>25</v>
      </c>
      <c r="J185" s="1" t="s">
        <v>26</v>
      </c>
      <c r="K185" s="1" t="s">
        <v>27</v>
      </c>
      <c r="L185" s="1" t="s">
        <v>52</v>
      </c>
      <c r="M185" s="1" t="s">
        <v>29</v>
      </c>
      <c r="N185" s="1" t="s">
        <v>30</v>
      </c>
      <c r="O185" s="1" t="s">
        <v>31</v>
      </c>
      <c r="P185" s="2" t="s">
        <v>32</v>
      </c>
      <c r="Q185" s="1" t="s">
        <v>33</v>
      </c>
      <c r="R185" s="1" t="s">
        <v>34</v>
      </c>
      <c r="S185" s="1" t="s">
        <v>35</v>
      </c>
      <c r="T185" s="1" t="s">
        <v>36</v>
      </c>
      <c r="U185" s="1" t="s">
        <v>37</v>
      </c>
    </row>
    <row r="186">
      <c r="A186" s="1">
        <v>3.5383611E8</v>
      </c>
      <c r="B186" s="1"/>
      <c r="C186" s="1" t="s">
        <v>427</v>
      </c>
      <c r="D186" s="1" t="s">
        <v>120</v>
      </c>
      <c r="E186" s="1" t="s">
        <v>428</v>
      </c>
      <c r="F186" s="1"/>
      <c r="G186" s="1">
        <v>440224.0</v>
      </c>
      <c r="H186" s="1" t="s">
        <v>24</v>
      </c>
      <c r="I186" s="1" t="s">
        <v>25</v>
      </c>
      <c r="J186" s="1" t="s">
        <v>26</v>
      </c>
      <c r="K186" s="1" t="s">
        <v>27</v>
      </c>
      <c r="L186" s="1" t="s">
        <v>52</v>
      </c>
      <c r="M186" s="1" t="s">
        <v>29</v>
      </c>
      <c r="N186" s="1" t="s">
        <v>30</v>
      </c>
      <c r="O186" s="1" t="s">
        <v>31</v>
      </c>
      <c r="P186" s="2" t="s">
        <v>32</v>
      </c>
      <c r="Q186" s="1" t="s">
        <v>33</v>
      </c>
      <c r="R186" s="1" t="s">
        <v>34</v>
      </c>
      <c r="S186" s="1" t="s">
        <v>35</v>
      </c>
      <c r="T186" s="1" t="s">
        <v>36</v>
      </c>
      <c r="U186" s="1" t="s">
        <v>37</v>
      </c>
    </row>
    <row r="187">
      <c r="A187" s="1">
        <v>3.53847001E8</v>
      </c>
      <c r="B187" s="1"/>
      <c r="C187" s="1" t="s">
        <v>429</v>
      </c>
      <c r="D187" s="1" t="s">
        <v>39</v>
      </c>
      <c r="E187" s="1" t="s">
        <v>430</v>
      </c>
      <c r="F187" s="1"/>
      <c r="G187" s="1">
        <v>440224.0</v>
      </c>
      <c r="H187" s="1" t="s">
        <v>24</v>
      </c>
      <c r="I187" s="1" t="s">
        <v>25</v>
      </c>
      <c r="J187" s="1" t="s">
        <v>26</v>
      </c>
      <c r="K187" s="1" t="s">
        <v>27</v>
      </c>
      <c r="L187" s="1" t="s">
        <v>52</v>
      </c>
      <c r="M187" s="1" t="s">
        <v>29</v>
      </c>
      <c r="N187" s="1" t="s">
        <v>30</v>
      </c>
      <c r="O187" s="1" t="s">
        <v>31</v>
      </c>
      <c r="P187" s="2" t="s">
        <v>32</v>
      </c>
      <c r="Q187" s="1" t="s">
        <v>33</v>
      </c>
      <c r="R187" s="1" t="s">
        <v>34</v>
      </c>
      <c r="S187" s="1" t="s">
        <v>35</v>
      </c>
      <c r="T187" s="1" t="s">
        <v>36</v>
      </c>
      <c r="U187" s="1" t="s">
        <v>37</v>
      </c>
    </row>
    <row r="188">
      <c r="A188" s="1">
        <v>3.53862137E8</v>
      </c>
      <c r="B188" s="1"/>
      <c r="C188" s="1" t="s">
        <v>431</v>
      </c>
      <c r="D188" s="1" t="s">
        <v>22</v>
      </c>
      <c r="E188" s="1" t="s">
        <v>432</v>
      </c>
      <c r="F188" s="1"/>
      <c r="G188" s="1">
        <v>440224.0</v>
      </c>
      <c r="H188" s="1" t="s">
        <v>24</v>
      </c>
      <c r="I188" s="1" t="s">
        <v>25</v>
      </c>
      <c r="J188" s="1" t="s">
        <v>26</v>
      </c>
      <c r="K188" s="1" t="s">
        <v>27</v>
      </c>
      <c r="L188" s="1" t="s">
        <v>52</v>
      </c>
      <c r="M188" s="1" t="s">
        <v>29</v>
      </c>
      <c r="N188" s="1" t="s">
        <v>30</v>
      </c>
      <c r="O188" s="1" t="s">
        <v>31</v>
      </c>
      <c r="P188" s="2" t="s">
        <v>32</v>
      </c>
      <c r="Q188" s="1" t="s">
        <v>33</v>
      </c>
      <c r="R188" s="1" t="s">
        <v>34</v>
      </c>
      <c r="S188" s="1" t="s">
        <v>35</v>
      </c>
      <c r="T188" s="1" t="s">
        <v>36</v>
      </c>
      <c r="U188" s="1" t="s">
        <v>37</v>
      </c>
    </row>
    <row r="189">
      <c r="A189" s="1">
        <v>3.54259462E8</v>
      </c>
      <c r="B189" s="1"/>
      <c r="C189" s="1" t="s">
        <v>433</v>
      </c>
      <c r="D189" s="1" t="s">
        <v>120</v>
      </c>
      <c r="E189" s="1" t="s">
        <v>434</v>
      </c>
      <c r="F189" s="1"/>
      <c r="G189" s="1">
        <v>440224.0</v>
      </c>
      <c r="H189" s="1" t="s">
        <v>24</v>
      </c>
      <c r="I189" s="1" t="s">
        <v>25</v>
      </c>
      <c r="J189" s="1" t="s">
        <v>26</v>
      </c>
      <c r="K189" s="1" t="s">
        <v>27</v>
      </c>
      <c r="L189" s="1" t="s">
        <v>52</v>
      </c>
      <c r="M189" s="1" t="s">
        <v>29</v>
      </c>
      <c r="N189" s="1" t="s">
        <v>30</v>
      </c>
      <c r="O189" s="1" t="s">
        <v>31</v>
      </c>
      <c r="P189" s="2" t="s">
        <v>32</v>
      </c>
      <c r="Q189" s="1" t="s">
        <v>33</v>
      </c>
      <c r="R189" s="1" t="s">
        <v>34</v>
      </c>
      <c r="S189" s="1" t="s">
        <v>35</v>
      </c>
      <c r="T189" s="1" t="s">
        <v>36</v>
      </c>
      <c r="U189" s="1" t="s">
        <v>37</v>
      </c>
    </row>
    <row r="190">
      <c r="A190" s="1">
        <v>3.54285412E8</v>
      </c>
      <c r="B190" s="1"/>
      <c r="C190" s="1" t="s">
        <v>435</v>
      </c>
      <c r="D190" s="1" t="s">
        <v>39</v>
      </c>
      <c r="E190" s="1" t="s">
        <v>436</v>
      </c>
      <c r="F190" s="1"/>
      <c r="G190" s="1">
        <v>440224.0</v>
      </c>
      <c r="H190" s="1" t="s">
        <v>24</v>
      </c>
      <c r="I190" s="1" t="s">
        <v>25</v>
      </c>
      <c r="J190" s="1" t="s">
        <v>26</v>
      </c>
      <c r="K190" s="1" t="s">
        <v>27</v>
      </c>
      <c r="L190" s="1" t="s">
        <v>52</v>
      </c>
      <c r="M190" s="1" t="s">
        <v>29</v>
      </c>
      <c r="N190" s="1" t="s">
        <v>30</v>
      </c>
      <c r="O190" s="1" t="s">
        <v>31</v>
      </c>
      <c r="P190" s="2" t="s">
        <v>32</v>
      </c>
      <c r="Q190" s="1" t="s">
        <v>33</v>
      </c>
      <c r="R190" s="1" t="s">
        <v>34</v>
      </c>
      <c r="S190" s="1" t="s">
        <v>35</v>
      </c>
      <c r="T190" s="1" t="s">
        <v>36</v>
      </c>
      <c r="U190" s="1" t="s">
        <v>37</v>
      </c>
    </row>
    <row r="191">
      <c r="A191" s="1">
        <v>3.52602076E8</v>
      </c>
      <c r="B191" s="1"/>
      <c r="C191" s="1" t="s">
        <v>109</v>
      </c>
      <c r="D191" s="1" t="s">
        <v>39</v>
      </c>
      <c r="E191" s="1" t="s">
        <v>437</v>
      </c>
      <c r="F191" s="1"/>
      <c r="G191" s="1">
        <v>440224.0</v>
      </c>
      <c r="H191" s="1" t="s">
        <v>24</v>
      </c>
      <c r="I191" s="1" t="s">
        <v>51</v>
      </c>
      <c r="J191" s="1" t="s">
        <v>438</v>
      </c>
      <c r="K191" s="1" t="s">
        <v>27</v>
      </c>
      <c r="L191" s="1" t="s">
        <v>439</v>
      </c>
      <c r="M191" s="1" t="s">
        <v>440</v>
      </c>
      <c r="N191" s="1" t="s">
        <v>441</v>
      </c>
      <c r="O191" s="1" t="s">
        <v>128</v>
      </c>
      <c r="P191" s="2" t="s">
        <v>442</v>
      </c>
      <c r="Q191" s="1" t="s">
        <v>33</v>
      </c>
      <c r="R191" s="1" t="s">
        <v>34</v>
      </c>
      <c r="S191" s="1" t="s">
        <v>35</v>
      </c>
      <c r="T191" s="1" t="s">
        <v>36</v>
      </c>
      <c r="U191" s="1" t="s">
        <v>37</v>
      </c>
    </row>
    <row r="192">
      <c r="A192" s="1">
        <v>3.54303146E8</v>
      </c>
      <c r="B192" s="1"/>
      <c r="C192" s="1" t="s">
        <v>443</v>
      </c>
      <c r="D192" s="1" t="s">
        <v>22</v>
      </c>
      <c r="E192" s="1" t="s">
        <v>444</v>
      </c>
      <c r="F192" s="1"/>
      <c r="G192" s="1">
        <v>440224.0</v>
      </c>
      <c r="H192" s="1" t="s">
        <v>24</v>
      </c>
      <c r="I192" s="1" t="s">
        <v>25</v>
      </c>
      <c r="J192" s="1" t="s">
        <v>438</v>
      </c>
      <c r="K192" s="1" t="s">
        <v>27</v>
      </c>
      <c r="L192" s="1" t="s">
        <v>439</v>
      </c>
      <c r="M192" s="1" t="s">
        <v>440</v>
      </c>
      <c r="N192" s="1" t="s">
        <v>441</v>
      </c>
      <c r="O192" s="1" t="s">
        <v>128</v>
      </c>
      <c r="P192" s="2" t="s">
        <v>442</v>
      </c>
      <c r="Q192" s="1" t="s">
        <v>33</v>
      </c>
      <c r="R192" s="1" t="s">
        <v>34</v>
      </c>
      <c r="S192" s="1" t="s">
        <v>35</v>
      </c>
      <c r="T192" s="1" t="s">
        <v>36</v>
      </c>
      <c r="U192" s="1" t="s">
        <v>37</v>
      </c>
    </row>
    <row r="193">
      <c r="A193" s="1">
        <v>3.54303963E8</v>
      </c>
      <c r="B193" s="1"/>
      <c r="C193" s="1" t="s">
        <v>445</v>
      </c>
      <c r="D193" s="1" t="s">
        <v>120</v>
      </c>
      <c r="E193" s="1" t="s">
        <v>446</v>
      </c>
      <c r="F193" s="1"/>
      <c r="G193" s="1">
        <v>440224.0</v>
      </c>
      <c r="H193" s="1" t="s">
        <v>24</v>
      </c>
      <c r="I193" s="1" t="s">
        <v>25</v>
      </c>
      <c r="J193" s="1" t="s">
        <v>438</v>
      </c>
      <c r="K193" s="1" t="s">
        <v>27</v>
      </c>
      <c r="L193" s="1" t="s">
        <v>439</v>
      </c>
      <c r="M193" s="1" t="s">
        <v>440</v>
      </c>
      <c r="N193" s="1" t="s">
        <v>441</v>
      </c>
      <c r="O193" s="1" t="s">
        <v>128</v>
      </c>
      <c r="P193" s="2" t="s">
        <v>442</v>
      </c>
      <c r="Q193" s="1" t="s">
        <v>33</v>
      </c>
      <c r="R193" s="1" t="s">
        <v>34</v>
      </c>
      <c r="S193" s="1" t="s">
        <v>35</v>
      </c>
      <c r="T193" s="1" t="s">
        <v>36</v>
      </c>
      <c r="U193" s="1" t="s">
        <v>37</v>
      </c>
    </row>
    <row r="194">
      <c r="A194" s="1">
        <v>3.5430506E8</v>
      </c>
      <c r="B194" s="1"/>
      <c r="C194" s="1" t="s">
        <v>447</v>
      </c>
      <c r="D194" s="1" t="s">
        <v>39</v>
      </c>
      <c r="E194" s="1" t="s">
        <v>448</v>
      </c>
      <c r="F194" s="1"/>
      <c r="G194" s="1">
        <v>440224.0</v>
      </c>
      <c r="H194" s="1" t="s">
        <v>24</v>
      </c>
      <c r="I194" s="1" t="s">
        <v>25</v>
      </c>
      <c r="J194" s="1" t="s">
        <v>438</v>
      </c>
      <c r="K194" s="1" t="s">
        <v>27</v>
      </c>
      <c r="L194" s="1" t="s">
        <v>439</v>
      </c>
      <c r="M194" s="1" t="s">
        <v>440</v>
      </c>
      <c r="N194" s="1" t="s">
        <v>441</v>
      </c>
      <c r="O194" s="1" t="s">
        <v>128</v>
      </c>
      <c r="P194" s="2" t="s">
        <v>442</v>
      </c>
      <c r="Q194" s="1" t="s">
        <v>33</v>
      </c>
      <c r="R194" s="1" t="s">
        <v>34</v>
      </c>
      <c r="S194" s="1" t="s">
        <v>35</v>
      </c>
      <c r="T194" s="1" t="s">
        <v>36</v>
      </c>
      <c r="U194" s="1" t="s">
        <v>37</v>
      </c>
    </row>
    <row r="195">
      <c r="A195" s="1">
        <v>3.53253309E8</v>
      </c>
      <c r="B195" s="1"/>
      <c r="C195" s="1" t="s">
        <v>341</v>
      </c>
      <c r="D195" s="1" t="s">
        <v>22</v>
      </c>
      <c r="E195" s="1" t="s">
        <v>449</v>
      </c>
      <c r="F195" s="1"/>
      <c r="G195" s="1">
        <v>440224.0</v>
      </c>
      <c r="H195" s="1" t="s">
        <v>24</v>
      </c>
      <c r="I195" s="1" t="s">
        <v>51</v>
      </c>
      <c r="J195" s="1" t="s">
        <v>438</v>
      </c>
      <c r="K195" s="1" t="s">
        <v>27</v>
      </c>
      <c r="L195" s="1" t="s">
        <v>439</v>
      </c>
      <c r="M195" s="1" t="s">
        <v>440</v>
      </c>
      <c r="N195" s="1" t="s">
        <v>441</v>
      </c>
      <c r="O195" s="1" t="s">
        <v>128</v>
      </c>
      <c r="P195" s="2" t="s">
        <v>442</v>
      </c>
      <c r="Q195" s="1" t="s">
        <v>33</v>
      </c>
      <c r="R195" s="1" t="s">
        <v>34</v>
      </c>
      <c r="S195" s="1" t="s">
        <v>35</v>
      </c>
      <c r="T195" s="1" t="s">
        <v>36</v>
      </c>
      <c r="U195" s="1" t="s">
        <v>37</v>
      </c>
    </row>
    <row r="196">
      <c r="A196" s="1">
        <v>3.54318793E8</v>
      </c>
      <c r="B196" s="1"/>
      <c r="C196" s="1" t="s">
        <v>450</v>
      </c>
      <c r="D196" s="1" t="s">
        <v>120</v>
      </c>
      <c r="E196" s="1" t="s">
        <v>451</v>
      </c>
      <c r="F196" s="1"/>
      <c r="G196" s="1">
        <v>440224.0</v>
      </c>
      <c r="H196" s="1" t="s">
        <v>24</v>
      </c>
      <c r="I196" s="1" t="s">
        <v>25</v>
      </c>
      <c r="J196" s="1" t="s">
        <v>438</v>
      </c>
      <c r="K196" s="1" t="s">
        <v>27</v>
      </c>
      <c r="L196" s="1" t="s">
        <v>439</v>
      </c>
      <c r="M196" s="1" t="s">
        <v>440</v>
      </c>
      <c r="N196" s="1" t="s">
        <v>441</v>
      </c>
      <c r="O196" s="1" t="s">
        <v>128</v>
      </c>
      <c r="P196" s="2" t="s">
        <v>442</v>
      </c>
      <c r="Q196" s="1" t="s">
        <v>33</v>
      </c>
      <c r="R196" s="1" t="s">
        <v>34</v>
      </c>
      <c r="S196" s="1" t="s">
        <v>35</v>
      </c>
      <c r="T196" s="1" t="s">
        <v>36</v>
      </c>
      <c r="U196" s="1" t="s">
        <v>37</v>
      </c>
    </row>
    <row r="197">
      <c r="A197" s="1">
        <v>3.52400809E8</v>
      </c>
      <c r="B197" s="1"/>
      <c r="C197" s="1" t="s">
        <v>59</v>
      </c>
      <c r="D197" s="1" t="s">
        <v>39</v>
      </c>
      <c r="E197" s="1" t="s">
        <v>452</v>
      </c>
      <c r="F197" s="1"/>
      <c r="G197" s="1">
        <v>440224.0</v>
      </c>
      <c r="H197" s="1" t="s">
        <v>24</v>
      </c>
      <c r="I197" s="1" t="s">
        <v>51</v>
      </c>
      <c r="J197" s="1" t="s">
        <v>438</v>
      </c>
      <c r="K197" s="1" t="s">
        <v>27</v>
      </c>
      <c r="L197" s="1" t="s">
        <v>439</v>
      </c>
      <c r="M197" s="1" t="s">
        <v>440</v>
      </c>
      <c r="N197" s="1" t="s">
        <v>441</v>
      </c>
      <c r="O197" s="1" t="s">
        <v>128</v>
      </c>
      <c r="P197" s="2" t="s">
        <v>442</v>
      </c>
      <c r="Q197" s="1" t="s">
        <v>33</v>
      </c>
      <c r="R197" s="1" t="s">
        <v>34</v>
      </c>
      <c r="S197" s="1" t="s">
        <v>35</v>
      </c>
      <c r="T197" s="1" t="s">
        <v>36</v>
      </c>
      <c r="U197" s="1" t="s">
        <v>37</v>
      </c>
    </row>
    <row r="198">
      <c r="A198" s="1">
        <v>3.53251059E8</v>
      </c>
      <c r="B198" s="1"/>
      <c r="C198" s="1" t="s">
        <v>333</v>
      </c>
      <c r="D198" s="1" t="s">
        <v>22</v>
      </c>
      <c r="E198" s="1" t="s">
        <v>453</v>
      </c>
      <c r="F198" s="1"/>
      <c r="G198" s="1">
        <v>440224.0</v>
      </c>
      <c r="H198" s="1" t="s">
        <v>24</v>
      </c>
      <c r="I198" s="1" t="s">
        <v>51</v>
      </c>
      <c r="J198" s="1" t="s">
        <v>438</v>
      </c>
      <c r="K198" s="1" t="s">
        <v>27</v>
      </c>
      <c r="L198" s="1" t="s">
        <v>439</v>
      </c>
      <c r="M198" s="1" t="s">
        <v>440</v>
      </c>
      <c r="N198" s="1" t="s">
        <v>441</v>
      </c>
      <c r="O198" s="1" t="s">
        <v>128</v>
      </c>
      <c r="P198" s="2" t="s">
        <v>442</v>
      </c>
      <c r="Q198" s="1" t="s">
        <v>33</v>
      </c>
      <c r="R198" s="1" t="s">
        <v>34</v>
      </c>
      <c r="S198" s="1" t="s">
        <v>35</v>
      </c>
      <c r="T198" s="1" t="s">
        <v>36</v>
      </c>
      <c r="U198" s="1" t="s">
        <v>37</v>
      </c>
    </row>
    <row r="199">
      <c r="A199" s="1">
        <v>3.54333216E8</v>
      </c>
      <c r="B199" s="1"/>
      <c r="C199" s="1" t="s">
        <v>454</v>
      </c>
      <c r="D199" s="1" t="s">
        <v>120</v>
      </c>
      <c r="E199" s="1" t="s">
        <v>455</v>
      </c>
      <c r="F199" s="1"/>
      <c r="G199" s="1">
        <v>440224.0</v>
      </c>
      <c r="H199" s="1" t="s">
        <v>24</v>
      </c>
      <c r="I199" s="1" t="s">
        <v>25</v>
      </c>
      <c r="J199" s="1" t="s">
        <v>438</v>
      </c>
      <c r="K199" s="1" t="s">
        <v>27</v>
      </c>
      <c r="L199" s="1" t="s">
        <v>439</v>
      </c>
      <c r="M199" s="1" t="s">
        <v>440</v>
      </c>
      <c r="N199" s="1" t="s">
        <v>441</v>
      </c>
      <c r="O199" s="1" t="s">
        <v>128</v>
      </c>
      <c r="P199" s="2" t="s">
        <v>442</v>
      </c>
      <c r="Q199" s="1" t="s">
        <v>33</v>
      </c>
      <c r="R199" s="1" t="s">
        <v>34</v>
      </c>
      <c r="S199" s="1" t="s">
        <v>35</v>
      </c>
      <c r="T199" s="1" t="s">
        <v>36</v>
      </c>
      <c r="U199" s="1" t="s">
        <v>37</v>
      </c>
    </row>
    <row r="200">
      <c r="A200" s="1">
        <v>3.54335997E8</v>
      </c>
      <c r="B200" s="1"/>
      <c r="C200" s="1" t="s">
        <v>456</v>
      </c>
      <c r="D200" s="1" t="s">
        <v>39</v>
      </c>
      <c r="E200" s="1" t="s">
        <v>457</v>
      </c>
      <c r="F200" s="1"/>
      <c r="G200" s="1">
        <v>440224.0</v>
      </c>
      <c r="H200" s="1" t="s">
        <v>24</v>
      </c>
      <c r="I200" s="1" t="s">
        <v>25</v>
      </c>
      <c r="J200" s="1" t="s">
        <v>438</v>
      </c>
      <c r="K200" s="1" t="s">
        <v>27</v>
      </c>
      <c r="L200" s="1" t="s">
        <v>439</v>
      </c>
      <c r="M200" s="1" t="s">
        <v>440</v>
      </c>
      <c r="N200" s="1" t="s">
        <v>441</v>
      </c>
      <c r="O200" s="1" t="s">
        <v>128</v>
      </c>
      <c r="P200" s="2" t="s">
        <v>442</v>
      </c>
      <c r="Q200" s="1" t="s">
        <v>33</v>
      </c>
      <c r="R200" s="1" t="s">
        <v>34</v>
      </c>
      <c r="S200" s="1" t="s">
        <v>35</v>
      </c>
      <c r="T200" s="1" t="s">
        <v>36</v>
      </c>
      <c r="U200" s="1" t="s">
        <v>37</v>
      </c>
    </row>
    <row r="201">
      <c r="A201" s="1">
        <v>3.54337574E8</v>
      </c>
      <c r="B201" s="1"/>
      <c r="C201" s="1" t="s">
        <v>458</v>
      </c>
      <c r="D201" s="1" t="s">
        <v>22</v>
      </c>
      <c r="E201" s="1" t="s">
        <v>459</v>
      </c>
      <c r="F201" s="1"/>
      <c r="G201" s="1">
        <v>440224.0</v>
      </c>
      <c r="H201" s="1" t="s">
        <v>24</v>
      </c>
      <c r="I201" s="1" t="s">
        <v>25</v>
      </c>
      <c r="J201" s="1" t="s">
        <v>438</v>
      </c>
      <c r="K201" s="1" t="s">
        <v>27</v>
      </c>
      <c r="L201" s="1" t="s">
        <v>439</v>
      </c>
      <c r="M201" s="1" t="s">
        <v>440</v>
      </c>
      <c r="N201" s="1" t="s">
        <v>441</v>
      </c>
      <c r="O201" s="1" t="s">
        <v>128</v>
      </c>
      <c r="P201" s="2" t="s">
        <v>442</v>
      </c>
      <c r="Q201" s="1" t="s">
        <v>33</v>
      </c>
      <c r="R201" s="1" t="s">
        <v>34</v>
      </c>
      <c r="S201" s="1" t="s">
        <v>35</v>
      </c>
      <c r="T201" s="1" t="s">
        <v>36</v>
      </c>
      <c r="U201" s="1" t="s">
        <v>37</v>
      </c>
    </row>
    <row r="202">
      <c r="A202" s="1">
        <v>3.54338247E8</v>
      </c>
      <c r="B202" s="1"/>
      <c r="C202" s="1" t="s">
        <v>460</v>
      </c>
      <c r="D202" s="1" t="s">
        <v>120</v>
      </c>
      <c r="E202" s="1" t="s">
        <v>461</v>
      </c>
      <c r="F202" s="1"/>
      <c r="G202" s="1">
        <v>440224.0</v>
      </c>
      <c r="H202" s="1" t="s">
        <v>24</v>
      </c>
      <c r="I202" s="1" t="s">
        <v>25</v>
      </c>
      <c r="J202" s="1" t="s">
        <v>438</v>
      </c>
      <c r="K202" s="1" t="s">
        <v>27</v>
      </c>
      <c r="L202" s="1" t="s">
        <v>439</v>
      </c>
      <c r="M202" s="1" t="s">
        <v>440</v>
      </c>
      <c r="N202" s="1" t="s">
        <v>441</v>
      </c>
      <c r="O202" s="1" t="s">
        <v>128</v>
      </c>
      <c r="P202" s="2" t="s">
        <v>442</v>
      </c>
      <c r="Q202" s="1" t="s">
        <v>33</v>
      </c>
      <c r="R202" s="1" t="s">
        <v>34</v>
      </c>
      <c r="S202" s="1" t="s">
        <v>35</v>
      </c>
      <c r="T202" s="1" t="s">
        <v>36</v>
      </c>
      <c r="U202" s="1" t="s">
        <v>37</v>
      </c>
    </row>
    <row r="203">
      <c r="A203" s="1">
        <v>3.52582881E8</v>
      </c>
      <c r="B203" s="1"/>
      <c r="C203" s="1" t="s">
        <v>101</v>
      </c>
      <c r="D203" s="1" t="s">
        <v>39</v>
      </c>
      <c r="E203" s="1" t="s">
        <v>462</v>
      </c>
      <c r="F203" s="1"/>
      <c r="G203" s="1">
        <v>440224.0</v>
      </c>
      <c r="H203" s="1" t="s">
        <v>24</v>
      </c>
      <c r="I203" s="1" t="s">
        <v>51</v>
      </c>
      <c r="J203" s="1" t="s">
        <v>438</v>
      </c>
      <c r="K203" s="1" t="s">
        <v>27</v>
      </c>
      <c r="L203" s="1" t="s">
        <v>439</v>
      </c>
      <c r="M203" s="1" t="s">
        <v>440</v>
      </c>
      <c r="N203" s="1" t="s">
        <v>441</v>
      </c>
      <c r="O203" s="1" t="s">
        <v>128</v>
      </c>
      <c r="P203" s="2" t="s">
        <v>442</v>
      </c>
      <c r="Q203" s="1" t="s">
        <v>33</v>
      </c>
      <c r="R203" s="1" t="s">
        <v>34</v>
      </c>
      <c r="S203" s="1" t="s">
        <v>35</v>
      </c>
      <c r="T203" s="1" t="s">
        <v>36</v>
      </c>
      <c r="U203" s="1" t="s">
        <v>37</v>
      </c>
    </row>
    <row r="204">
      <c r="A204" s="1">
        <v>3.54340405E8</v>
      </c>
      <c r="B204" s="1"/>
      <c r="C204" s="3" t="s">
        <v>463</v>
      </c>
      <c r="D204" s="1" t="s">
        <v>22</v>
      </c>
      <c r="E204" s="1" t="s">
        <v>464</v>
      </c>
      <c r="F204" s="1"/>
      <c r="G204" s="1">
        <v>440224.0</v>
      </c>
      <c r="H204" s="1" t="s">
        <v>24</v>
      </c>
      <c r="I204" s="1" t="s">
        <v>25</v>
      </c>
      <c r="J204" s="1" t="s">
        <v>438</v>
      </c>
      <c r="K204" s="1" t="s">
        <v>27</v>
      </c>
      <c r="L204" s="1" t="s">
        <v>439</v>
      </c>
      <c r="M204" s="1" t="s">
        <v>440</v>
      </c>
      <c r="N204" s="1" t="s">
        <v>441</v>
      </c>
      <c r="O204" s="1" t="s">
        <v>128</v>
      </c>
      <c r="P204" s="2" t="s">
        <v>442</v>
      </c>
      <c r="Q204" s="1" t="s">
        <v>33</v>
      </c>
      <c r="R204" s="1" t="s">
        <v>34</v>
      </c>
      <c r="S204" s="1" t="s">
        <v>35</v>
      </c>
      <c r="T204" s="1" t="s">
        <v>36</v>
      </c>
      <c r="U204" s="1" t="s">
        <v>37</v>
      </c>
    </row>
    <row r="205">
      <c r="A205" s="1">
        <v>3.54342726E8</v>
      </c>
      <c r="B205" s="1"/>
      <c r="C205" s="1" t="s">
        <v>465</v>
      </c>
      <c r="D205" s="1" t="s">
        <v>120</v>
      </c>
      <c r="E205" s="1" t="s">
        <v>466</v>
      </c>
      <c r="F205" s="1"/>
      <c r="G205" s="1">
        <v>440224.0</v>
      </c>
      <c r="H205" s="1" t="s">
        <v>24</v>
      </c>
      <c r="I205" s="1" t="s">
        <v>25</v>
      </c>
      <c r="J205" s="1" t="s">
        <v>438</v>
      </c>
      <c r="K205" s="1" t="s">
        <v>27</v>
      </c>
      <c r="L205" s="1" t="s">
        <v>439</v>
      </c>
      <c r="M205" s="1" t="s">
        <v>440</v>
      </c>
      <c r="N205" s="1" t="s">
        <v>441</v>
      </c>
      <c r="O205" s="1" t="s">
        <v>128</v>
      </c>
      <c r="P205" s="2" t="s">
        <v>442</v>
      </c>
      <c r="Q205" s="1" t="s">
        <v>33</v>
      </c>
      <c r="R205" s="1" t="s">
        <v>34</v>
      </c>
      <c r="S205" s="1" t="s">
        <v>35</v>
      </c>
      <c r="T205" s="1" t="s">
        <v>36</v>
      </c>
      <c r="U205" s="1" t="s">
        <v>37</v>
      </c>
    </row>
    <row r="206">
      <c r="A206" s="1">
        <v>3.54343394E8</v>
      </c>
      <c r="B206" s="1"/>
      <c r="C206" s="1" t="s">
        <v>467</v>
      </c>
      <c r="D206" s="1" t="s">
        <v>39</v>
      </c>
      <c r="E206" s="1" t="s">
        <v>468</v>
      </c>
      <c r="F206" s="1"/>
      <c r="G206" s="1">
        <v>440224.0</v>
      </c>
      <c r="H206" s="1" t="s">
        <v>24</v>
      </c>
      <c r="I206" s="1" t="s">
        <v>25</v>
      </c>
      <c r="J206" s="1" t="s">
        <v>438</v>
      </c>
      <c r="K206" s="1" t="s">
        <v>27</v>
      </c>
      <c r="L206" s="1" t="s">
        <v>439</v>
      </c>
      <c r="M206" s="1" t="s">
        <v>440</v>
      </c>
      <c r="N206" s="1" t="s">
        <v>441</v>
      </c>
      <c r="O206" s="1" t="s">
        <v>128</v>
      </c>
      <c r="P206" s="2" t="s">
        <v>442</v>
      </c>
      <c r="Q206" s="1" t="s">
        <v>33</v>
      </c>
      <c r="R206" s="1" t="s">
        <v>34</v>
      </c>
      <c r="S206" s="1" t="s">
        <v>35</v>
      </c>
      <c r="T206" s="1" t="s">
        <v>36</v>
      </c>
      <c r="U206" s="1" t="s">
        <v>37</v>
      </c>
    </row>
    <row r="207">
      <c r="A207" s="1">
        <v>3.54346037E8</v>
      </c>
      <c r="B207" s="1"/>
      <c r="C207" s="1" t="s">
        <v>469</v>
      </c>
      <c r="D207" s="1" t="s">
        <v>22</v>
      </c>
      <c r="E207" s="1" t="s">
        <v>470</v>
      </c>
      <c r="F207" s="1"/>
      <c r="G207" s="1">
        <v>440224.0</v>
      </c>
      <c r="H207" s="1" t="s">
        <v>24</v>
      </c>
      <c r="I207" s="1" t="s">
        <v>25</v>
      </c>
      <c r="J207" s="1" t="s">
        <v>438</v>
      </c>
      <c r="K207" s="1" t="s">
        <v>27</v>
      </c>
      <c r="L207" s="1" t="s">
        <v>439</v>
      </c>
      <c r="M207" s="1" t="s">
        <v>440</v>
      </c>
      <c r="N207" s="1" t="s">
        <v>441</v>
      </c>
      <c r="O207" s="1" t="s">
        <v>128</v>
      </c>
      <c r="P207" s="2" t="s">
        <v>442</v>
      </c>
      <c r="Q207" s="1" t="s">
        <v>33</v>
      </c>
      <c r="R207" s="1" t="s">
        <v>34</v>
      </c>
      <c r="S207" s="1" t="s">
        <v>35</v>
      </c>
      <c r="T207" s="1" t="s">
        <v>36</v>
      </c>
      <c r="U207" s="1" t="s">
        <v>37</v>
      </c>
    </row>
    <row r="208">
      <c r="A208" s="1">
        <v>3.54346429E8</v>
      </c>
      <c r="B208" s="1"/>
      <c r="C208" s="1" t="s">
        <v>471</v>
      </c>
      <c r="D208" s="1" t="s">
        <v>120</v>
      </c>
      <c r="E208" s="1" t="s">
        <v>472</v>
      </c>
      <c r="F208" s="1"/>
      <c r="G208" s="1">
        <v>440224.0</v>
      </c>
      <c r="H208" s="1" t="s">
        <v>24</v>
      </c>
      <c r="I208" s="1" t="s">
        <v>51</v>
      </c>
      <c r="J208" s="1" t="s">
        <v>438</v>
      </c>
      <c r="K208" s="1" t="s">
        <v>27</v>
      </c>
      <c r="L208" s="1" t="s">
        <v>439</v>
      </c>
      <c r="M208" s="1" t="s">
        <v>440</v>
      </c>
      <c r="N208" s="1" t="s">
        <v>441</v>
      </c>
      <c r="O208" s="1" t="s">
        <v>128</v>
      </c>
      <c r="P208" s="2" t="s">
        <v>442</v>
      </c>
      <c r="Q208" s="1" t="s">
        <v>33</v>
      </c>
      <c r="R208" s="1" t="s">
        <v>34</v>
      </c>
      <c r="S208" s="1" t="s">
        <v>35</v>
      </c>
      <c r="T208" s="1" t="s">
        <v>36</v>
      </c>
      <c r="U208" s="1" t="s">
        <v>37</v>
      </c>
    </row>
    <row r="209">
      <c r="A209" s="1">
        <v>3.54347628E8</v>
      </c>
      <c r="B209" s="1"/>
      <c r="C209" s="1" t="s">
        <v>473</v>
      </c>
      <c r="D209" s="1" t="s">
        <v>39</v>
      </c>
      <c r="E209" s="1" t="s">
        <v>474</v>
      </c>
      <c r="F209" s="1"/>
      <c r="G209" s="1">
        <v>440224.0</v>
      </c>
      <c r="H209" s="1" t="s">
        <v>24</v>
      </c>
      <c r="I209" s="1" t="s">
        <v>25</v>
      </c>
      <c r="J209" s="1" t="s">
        <v>438</v>
      </c>
      <c r="K209" s="1" t="s">
        <v>27</v>
      </c>
      <c r="L209" s="1" t="s">
        <v>439</v>
      </c>
      <c r="M209" s="1" t="s">
        <v>440</v>
      </c>
      <c r="N209" s="1" t="s">
        <v>441</v>
      </c>
      <c r="O209" s="1" t="s">
        <v>128</v>
      </c>
      <c r="P209" s="2" t="s">
        <v>442</v>
      </c>
      <c r="Q209" s="1" t="s">
        <v>33</v>
      </c>
      <c r="R209" s="1" t="s">
        <v>34</v>
      </c>
      <c r="S209" s="1" t="s">
        <v>35</v>
      </c>
      <c r="T209" s="1" t="s">
        <v>36</v>
      </c>
      <c r="U209" s="1" t="s">
        <v>37</v>
      </c>
    </row>
    <row r="210">
      <c r="A210" s="1">
        <v>3.54347974E8</v>
      </c>
      <c r="B210" s="1"/>
      <c r="C210" s="1" t="s">
        <v>475</v>
      </c>
      <c r="D210" s="1" t="s">
        <v>22</v>
      </c>
      <c r="E210" s="1" t="s">
        <v>476</v>
      </c>
      <c r="F210" s="1"/>
      <c r="G210" s="1">
        <v>440224.0</v>
      </c>
      <c r="H210" s="1" t="s">
        <v>24</v>
      </c>
      <c r="I210" s="1" t="s">
        <v>25</v>
      </c>
      <c r="J210" s="1" t="s">
        <v>438</v>
      </c>
      <c r="K210" s="1" t="s">
        <v>27</v>
      </c>
      <c r="L210" s="1" t="s">
        <v>439</v>
      </c>
      <c r="M210" s="1" t="s">
        <v>440</v>
      </c>
      <c r="N210" s="1" t="s">
        <v>441</v>
      </c>
      <c r="O210" s="1" t="s">
        <v>128</v>
      </c>
      <c r="P210" s="2" t="s">
        <v>442</v>
      </c>
      <c r="Q210" s="1" t="s">
        <v>33</v>
      </c>
      <c r="R210" s="1" t="s">
        <v>34</v>
      </c>
      <c r="S210" s="1" t="s">
        <v>35</v>
      </c>
      <c r="T210" s="1" t="s">
        <v>36</v>
      </c>
      <c r="U210" s="1" t="s">
        <v>37</v>
      </c>
    </row>
    <row r="211">
      <c r="A211" s="1">
        <v>3.54347972E8</v>
      </c>
      <c r="B211" s="1"/>
      <c r="C211" s="1" t="s">
        <v>477</v>
      </c>
      <c r="D211" s="1" t="s">
        <v>120</v>
      </c>
      <c r="E211" s="1" t="s">
        <v>478</v>
      </c>
      <c r="F211" s="1"/>
      <c r="G211" s="1">
        <v>440224.0</v>
      </c>
      <c r="H211" s="1" t="s">
        <v>24</v>
      </c>
      <c r="I211" s="1" t="s">
        <v>25</v>
      </c>
      <c r="J211" s="1" t="s">
        <v>438</v>
      </c>
      <c r="K211" s="1" t="s">
        <v>27</v>
      </c>
      <c r="L211" s="1" t="s">
        <v>439</v>
      </c>
      <c r="M211" s="1" t="s">
        <v>440</v>
      </c>
      <c r="N211" s="1" t="s">
        <v>441</v>
      </c>
      <c r="O211" s="1" t="s">
        <v>128</v>
      </c>
      <c r="P211" s="2" t="s">
        <v>442</v>
      </c>
      <c r="Q211" s="1" t="s">
        <v>33</v>
      </c>
      <c r="R211" s="1" t="s">
        <v>34</v>
      </c>
      <c r="S211" s="1" t="s">
        <v>35</v>
      </c>
      <c r="T211" s="1" t="s">
        <v>36</v>
      </c>
      <c r="U211" s="1" t="s">
        <v>37</v>
      </c>
    </row>
    <row r="212">
      <c r="A212" s="1">
        <v>3.54348346E8</v>
      </c>
      <c r="B212" s="1"/>
      <c r="C212" s="1" t="s">
        <v>479</v>
      </c>
      <c r="D212" s="1" t="s">
        <v>39</v>
      </c>
      <c r="E212" s="1" t="s">
        <v>480</v>
      </c>
      <c r="F212" s="1"/>
      <c r="G212" s="1">
        <v>440224.0</v>
      </c>
      <c r="H212" s="1" t="s">
        <v>24</v>
      </c>
      <c r="I212" s="1" t="s">
        <v>25</v>
      </c>
      <c r="J212" s="1" t="s">
        <v>438</v>
      </c>
      <c r="K212" s="1" t="s">
        <v>27</v>
      </c>
      <c r="L212" s="1" t="s">
        <v>439</v>
      </c>
      <c r="M212" s="1" t="s">
        <v>440</v>
      </c>
      <c r="N212" s="1" t="s">
        <v>441</v>
      </c>
      <c r="O212" s="1" t="s">
        <v>128</v>
      </c>
      <c r="P212" s="2" t="s">
        <v>442</v>
      </c>
      <c r="Q212" s="1" t="s">
        <v>33</v>
      </c>
      <c r="R212" s="1" t="s">
        <v>34</v>
      </c>
      <c r="S212" s="1" t="s">
        <v>35</v>
      </c>
      <c r="T212" s="1" t="s">
        <v>36</v>
      </c>
      <c r="U212" s="1" t="s">
        <v>37</v>
      </c>
    </row>
    <row r="213">
      <c r="A213" s="1">
        <v>3.54348472E8</v>
      </c>
      <c r="B213" s="1"/>
      <c r="C213" s="1" t="s">
        <v>481</v>
      </c>
      <c r="D213" s="1" t="s">
        <v>22</v>
      </c>
      <c r="E213" s="1" t="s">
        <v>482</v>
      </c>
      <c r="F213" s="1"/>
      <c r="G213" s="1">
        <v>440224.0</v>
      </c>
      <c r="H213" s="1" t="s">
        <v>24</v>
      </c>
      <c r="I213" s="1" t="s">
        <v>25</v>
      </c>
      <c r="J213" s="1" t="s">
        <v>438</v>
      </c>
      <c r="K213" s="1" t="s">
        <v>27</v>
      </c>
      <c r="L213" s="1" t="s">
        <v>439</v>
      </c>
      <c r="M213" s="1" t="s">
        <v>440</v>
      </c>
      <c r="N213" s="1" t="s">
        <v>441</v>
      </c>
      <c r="O213" s="1" t="s">
        <v>128</v>
      </c>
      <c r="P213" s="2" t="s">
        <v>442</v>
      </c>
      <c r="Q213" s="1" t="s">
        <v>33</v>
      </c>
      <c r="R213" s="1" t="s">
        <v>34</v>
      </c>
      <c r="S213" s="1" t="s">
        <v>35</v>
      </c>
      <c r="T213" s="1" t="s">
        <v>36</v>
      </c>
      <c r="U213" s="1" t="s">
        <v>37</v>
      </c>
    </row>
    <row r="214">
      <c r="A214" s="1">
        <v>3.54349266E8</v>
      </c>
      <c r="B214" s="1"/>
      <c r="C214" s="1" t="s">
        <v>483</v>
      </c>
      <c r="D214" s="1" t="s">
        <v>120</v>
      </c>
      <c r="E214" s="1" t="s">
        <v>484</v>
      </c>
      <c r="F214" s="1"/>
      <c r="G214" s="1">
        <v>440224.0</v>
      </c>
      <c r="H214" s="1" t="s">
        <v>24</v>
      </c>
      <c r="I214" s="1" t="s">
        <v>25</v>
      </c>
      <c r="J214" s="1" t="s">
        <v>438</v>
      </c>
      <c r="K214" s="1" t="s">
        <v>27</v>
      </c>
      <c r="L214" s="1" t="s">
        <v>439</v>
      </c>
      <c r="M214" s="1" t="s">
        <v>440</v>
      </c>
      <c r="N214" s="1" t="s">
        <v>441</v>
      </c>
      <c r="O214" s="1" t="s">
        <v>128</v>
      </c>
      <c r="P214" s="2" t="s">
        <v>442</v>
      </c>
      <c r="Q214" s="1" t="s">
        <v>33</v>
      </c>
      <c r="R214" s="1" t="s">
        <v>34</v>
      </c>
      <c r="S214" s="1" t="s">
        <v>35</v>
      </c>
      <c r="T214" s="1" t="s">
        <v>36</v>
      </c>
      <c r="U214" s="1" t="s">
        <v>37</v>
      </c>
    </row>
    <row r="215">
      <c r="A215" s="1">
        <v>3.54350179E8</v>
      </c>
      <c r="B215" s="1"/>
      <c r="C215" s="1" t="s">
        <v>485</v>
      </c>
      <c r="D215" s="1" t="s">
        <v>39</v>
      </c>
      <c r="E215" s="1" t="s">
        <v>486</v>
      </c>
      <c r="F215" s="1"/>
      <c r="G215" s="1">
        <v>440224.0</v>
      </c>
      <c r="H215" s="1" t="s">
        <v>24</v>
      </c>
      <c r="I215" s="1" t="s">
        <v>25</v>
      </c>
      <c r="J215" s="1" t="s">
        <v>438</v>
      </c>
      <c r="K215" s="1" t="s">
        <v>27</v>
      </c>
      <c r="L215" s="1" t="s">
        <v>439</v>
      </c>
      <c r="M215" s="1" t="s">
        <v>440</v>
      </c>
      <c r="N215" s="1" t="s">
        <v>441</v>
      </c>
      <c r="O215" s="1" t="s">
        <v>128</v>
      </c>
      <c r="P215" s="2" t="s">
        <v>442</v>
      </c>
      <c r="Q215" s="1" t="s">
        <v>33</v>
      </c>
      <c r="R215" s="1" t="s">
        <v>34</v>
      </c>
      <c r="S215" s="1" t="s">
        <v>35</v>
      </c>
      <c r="T215" s="1" t="s">
        <v>36</v>
      </c>
      <c r="U215" s="1" t="s">
        <v>37</v>
      </c>
    </row>
    <row r="216">
      <c r="A216" s="1">
        <v>3.54353013E8</v>
      </c>
      <c r="B216" s="1"/>
      <c r="C216" s="1" t="s">
        <v>487</v>
      </c>
      <c r="D216" s="1" t="s">
        <v>22</v>
      </c>
      <c r="E216" s="1" t="s">
        <v>488</v>
      </c>
      <c r="F216" s="1"/>
      <c r="G216" s="1">
        <v>440224.0</v>
      </c>
      <c r="H216" s="1" t="s">
        <v>24</v>
      </c>
      <c r="I216" s="1" t="s">
        <v>25</v>
      </c>
      <c r="J216" s="1" t="s">
        <v>438</v>
      </c>
      <c r="K216" s="1" t="s">
        <v>27</v>
      </c>
      <c r="L216" s="1" t="s">
        <v>439</v>
      </c>
      <c r="M216" s="1" t="s">
        <v>440</v>
      </c>
      <c r="N216" s="1" t="s">
        <v>441</v>
      </c>
      <c r="O216" s="1" t="s">
        <v>128</v>
      </c>
      <c r="P216" s="2" t="s">
        <v>442</v>
      </c>
      <c r="Q216" s="1" t="s">
        <v>33</v>
      </c>
      <c r="R216" s="1" t="s">
        <v>34</v>
      </c>
      <c r="S216" s="1" t="s">
        <v>35</v>
      </c>
      <c r="T216" s="1" t="s">
        <v>36</v>
      </c>
      <c r="U216" s="1" t="s">
        <v>37</v>
      </c>
    </row>
    <row r="217">
      <c r="A217" s="1">
        <v>3.54354078E8</v>
      </c>
      <c r="B217" s="1"/>
      <c r="C217" s="1" t="s">
        <v>489</v>
      </c>
      <c r="D217" s="1" t="s">
        <v>120</v>
      </c>
      <c r="E217" s="1" t="s">
        <v>490</v>
      </c>
      <c r="F217" s="1"/>
      <c r="G217" s="1">
        <v>440224.0</v>
      </c>
      <c r="H217" s="1" t="s">
        <v>24</v>
      </c>
      <c r="I217" s="1" t="s">
        <v>25</v>
      </c>
      <c r="J217" s="1" t="s">
        <v>438</v>
      </c>
      <c r="K217" s="1" t="s">
        <v>27</v>
      </c>
      <c r="L217" s="1" t="s">
        <v>439</v>
      </c>
      <c r="M217" s="1" t="s">
        <v>440</v>
      </c>
      <c r="N217" s="1" t="s">
        <v>441</v>
      </c>
      <c r="O217" s="1" t="s">
        <v>128</v>
      </c>
      <c r="P217" s="2" t="s">
        <v>442</v>
      </c>
      <c r="Q217" s="1" t="s">
        <v>33</v>
      </c>
      <c r="R217" s="1" t="s">
        <v>34</v>
      </c>
      <c r="S217" s="1" t="s">
        <v>35</v>
      </c>
      <c r="T217" s="1" t="s">
        <v>36</v>
      </c>
      <c r="U217" s="1" t="s">
        <v>37</v>
      </c>
    </row>
    <row r="218">
      <c r="A218" s="1">
        <v>3.54356755E8</v>
      </c>
      <c r="B218" s="1"/>
      <c r="C218" s="1" t="s">
        <v>491</v>
      </c>
      <c r="D218" s="1" t="s">
        <v>39</v>
      </c>
      <c r="E218" s="1" t="s">
        <v>492</v>
      </c>
      <c r="F218" s="1"/>
      <c r="G218" s="1">
        <v>440224.0</v>
      </c>
      <c r="H218" s="1" t="s">
        <v>24</v>
      </c>
      <c r="I218" s="1" t="s">
        <v>25</v>
      </c>
      <c r="J218" s="1" t="s">
        <v>438</v>
      </c>
      <c r="K218" s="1" t="s">
        <v>27</v>
      </c>
      <c r="L218" s="1" t="s">
        <v>439</v>
      </c>
      <c r="M218" s="1" t="s">
        <v>440</v>
      </c>
      <c r="N218" s="1" t="s">
        <v>441</v>
      </c>
      <c r="O218" s="1" t="s">
        <v>128</v>
      </c>
      <c r="P218" s="2" t="s">
        <v>442</v>
      </c>
      <c r="Q218" s="1" t="s">
        <v>33</v>
      </c>
      <c r="R218" s="1" t="s">
        <v>34</v>
      </c>
      <c r="S218" s="1" t="s">
        <v>35</v>
      </c>
      <c r="T218" s="1" t="s">
        <v>36</v>
      </c>
      <c r="U218" s="1" t="s">
        <v>37</v>
      </c>
    </row>
    <row r="219">
      <c r="A219" s="1">
        <v>3.54357056E8</v>
      </c>
      <c r="B219" s="1"/>
      <c r="C219" s="1" t="s">
        <v>493</v>
      </c>
      <c r="D219" s="1" t="s">
        <v>22</v>
      </c>
      <c r="E219" s="1" t="s">
        <v>494</v>
      </c>
      <c r="F219" s="1"/>
      <c r="G219" s="1">
        <v>440224.0</v>
      </c>
      <c r="H219" s="1" t="s">
        <v>24</v>
      </c>
      <c r="I219" s="1" t="s">
        <v>25</v>
      </c>
      <c r="J219" s="1" t="s">
        <v>438</v>
      </c>
      <c r="K219" s="1" t="s">
        <v>27</v>
      </c>
      <c r="L219" s="1" t="s">
        <v>439</v>
      </c>
      <c r="M219" s="1" t="s">
        <v>440</v>
      </c>
      <c r="N219" s="1" t="s">
        <v>441</v>
      </c>
      <c r="O219" s="1" t="s">
        <v>128</v>
      </c>
      <c r="P219" s="2" t="s">
        <v>442</v>
      </c>
      <c r="Q219" s="1" t="s">
        <v>33</v>
      </c>
      <c r="R219" s="1" t="s">
        <v>34</v>
      </c>
      <c r="S219" s="1" t="s">
        <v>35</v>
      </c>
      <c r="T219" s="1" t="s">
        <v>36</v>
      </c>
      <c r="U219" s="1" t="s">
        <v>37</v>
      </c>
    </row>
    <row r="220">
      <c r="A220" s="1">
        <v>3.5435895E8</v>
      </c>
      <c r="B220" s="1"/>
      <c r="C220" s="1" t="s">
        <v>495</v>
      </c>
      <c r="D220" s="1" t="s">
        <v>120</v>
      </c>
      <c r="E220" s="1" t="s">
        <v>496</v>
      </c>
      <c r="F220" s="1"/>
      <c r="G220" s="1">
        <v>440224.0</v>
      </c>
      <c r="H220" s="1" t="s">
        <v>24</v>
      </c>
      <c r="I220" s="1" t="s">
        <v>25</v>
      </c>
      <c r="J220" s="1" t="s">
        <v>438</v>
      </c>
      <c r="K220" s="1" t="s">
        <v>27</v>
      </c>
      <c r="L220" s="1" t="s">
        <v>439</v>
      </c>
      <c r="M220" s="1" t="s">
        <v>440</v>
      </c>
      <c r="N220" s="1" t="s">
        <v>441</v>
      </c>
      <c r="O220" s="1" t="s">
        <v>128</v>
      </c>
      <c r="P220" s="2" t="s">
        <v>442</v>
      </c>
      <c r="Q220" s="1" t="s">
        <v>33</v>
      </c>
      <c r="R220" s="1" t="s">
        <v>34</v>
      </c>
      <c r="S220" s="1" t="s">
        <v>35</v>
      </c>
      <c r="T220" s="1" t="s">
        <v>36</v>
      </c>
      <c r="U220" s="1" t="s">
        <v>37</v>
      </c>
    </row>
    <row r="221">
      <c r="A221" s="1">
        <v>3.54359742E8</v>
      </c>
      <c r="B221" s="1"/>
      <c r="C221" s="1" t="s">
        <v>497</v>
      </c>
      <c r="D221" s="1" t="s">
        <v>39</v>
      </c>
      <c r="E221" s="1" t="s">
        <v>498</v>
      </c>
      <c r="F221" s="1"/>
      <c r="G221" s="1">
        <v>440224.0</v>
      </c>
      <c r="H221" s="1" t="s">
        <v>24</v>
      </c>
      <c r="I221" s="1" t="s">
        <v>25</v>
      </c>
      <c r="J221" s="1" t="s">
        <v>438</v>
      </c>
      <c r="K221" s="1" t="s">
        <v>27</v>
      </c>
      <c r="L221" s="1" t="s">
        <v>439</v>
      </c>
      <c r="M221" s="1" t="s">
        <v>440</v>
      </c>
      <c r="N221" s="1" t="s">
        <v>441</v>
      </c>
      <c r="O221" s="1" t="s">
        <v>128</v>
      </c>
      <c r="P221" s="2" t="s">
        <v>442</v>
      </c>
      <c r="Q221" s="1" t="s">
        <v>33</v>
      </c>
      <c r="R221" s="1" t="s">
        <v>34</v>
      </c>
      <c r="S221" s="1" t="s">
        <v>35</v>
      </c>
      <c r="T221" s="1" t="s">
        <v>36</v>
      </c>
      <c r="U221" s="1" t="s">
        <v>37</v>
      </c>
    </row>
    <row r="222">
      <c r="A222" s="1">
        <v>3.54359873E8</v>
      </c>
      <c r="B222" s="1"/>
      <c r="C222" s="1" t="s">
        <v>499</v>
      </c>
      <c r="D222" s="1" t="s">
        <v>22</v>
      </c>
      <c r="E222" s="1" t="s">
        <v>500</v>
      </c>
      <c r="F222" s="1"/>
      <c r="G222" s="1">
        <v>440224.0</v>
      </c>
      <c r="H222" s="1" t="s">
        <v>24</v>
      </c>
      <c r="I222" s="1" t="s">
        <v>25</v>
      </c>
      <c r="J222" s="1" t="s">
        <v>438</v>
      </c>
      <c r="K222" s="1" t="s">
        <v>27</v>
      </c>
      <c r="L222" s="1" t="s">
        <v>439</v>
      </c>
      <c r="M222" s="1" t="s">
        <v>440</v>
      </c>
      <c r="N222" s="1" t="s">
        <v>441</v>
      </c>
      <c r="O222" s="1" t="s">
        <v>128</v>
      </c>
      <c r="P222" s="2" t="s">
        <v>442</v>
      </c>
      <c r="Q222" s="1" t="s">
        <v>33</v>
      </c>
      <c r="R222" s="1" t="s">
        <v>34</v>
      </c>
      <c r="S222" s="1" t="s">
        <v>35</v>
      </c>
      <c r="T222" s="1" t="s">
        <v>36</v>
      </c>
      <c r="U222" s="1" t="s">
        <v>37</v>
      </c>
    </row>
    <row r="223">
      <c r="A223" s="1">
        <v>3.52477767E8</v>
      </c>
      <c r="B223" s="1"/>
      <c r="C223" s="1" t="s">
        <v>501</v>
      </c>
      <c r="D223" s="1" t="s">
        <v>120</v>
      </c>
      <c r="E223" s="1" t="s">
        <v>502</v>
      </c>
      <c r="F223" s="1"/>
      <c r="G223" s="1">
        <v>440224.0</v>
      </c>
      <c r="H223" s="1" t="s">
        <v>24</v>
      </c>
      <c r="I223" s="1" t="s">
        <v>51</v>
      </c>
      <c r="J223" s="1" t="s">
        <v>438</v>
      </c>
      <c r="K223" s="1" t="s">
        <v>27</v>
      </c>
      <c r="L223" s="1" t="s">
        <v>439</v>
      </c>
      <c r="M223" s="1" t="s">
        <v>440</v>
      </c>
      <c r="N223" s="1" t="s">
        <v>441</v>
      </c>
      <c r="O223" s="1" t="s">
        <v>128</v>
      </c>
      <c r="P223" s="2" t="s">
        <v>442</v>
      </c>
      <c r="Q223" s="1" t="s">
        <v>33</v>
      </c>
      <c r="R223" s="1" t="s">
        <v>34</v>
      </c>
      <c r="S223" s="1" t="s">
        <v>35</v>
      </c>
      <c r="T223" s="1" t="s">
        <v>36</v>
      </c>
      <c r="U223" s="1" t="s">
        <v>37</v>
      </c>
    </row>
    <row r="224">
      <c r="A224" s="1">
        <v>3.54364882E8</v>
      </c>
      <c r="B224" s="1"/>
      <c r="C224" s="1" t="s">
        <v>503</v>
      </c>
      <c r="D224" s="1" t="s">
        <v>39</v>
      </c>
      <c r="E224" s="1" t="s">
        <v>504</v>
      </c>
      <c r="F224" s="1"/>
      <c r="G224" s="1">
        <v>440224.0</v>
      </c>
      <c r="H224" s="1" t="s">
        <v>24</v>
      </c>
      <c r="I224" s="1" t="s">
        <v>25</v>
      </c>
      <c r="J224" s="1" t="s">
        <v>438</v>
      </c>
      <c r="K224" s="1" t="s">
        <v>27</v>
      </c>
      <c r="L224" s="1" t="s">
        <v>439</v>
      </c>
      <c r="M224" s="1" t="s">
        <v>440</v>
      </c>
      <c r="N224" s="1" t="s">
        <v>441</v>
      </c>
      <c r="O224" s="1" t="s">
        <v>128</v>
      </c>
      <c r="P224" s="2" t="s">
        <v>442</v>
      </c>
      <c r="Q224" s="1" t="s">
        <v>33</v>
      </c>
      <c r="R224" s="1" t="s">
        <v>34</v>
      </c>
      <c r="S224" s="1" t="s">
        <v>35</v>
      </c>
      <c r="T224" s="1" t="s">
        <v>36</v>
      </c>
      <c r="U224" s="1" t="s">
        <v>37</v>
      </c>
    </row>
    <row r="225">
      <c r="A225" s="1">
        <v>3.54365107E8</v>
      </c>
      <c r="B225" s="1"/>
      <c r="C225" s="1" t="s">
        <v>505</v>
      </c>
      <c r="D225" s="1" t="s">
        <v>22</v>
      </c>
      <c r="E225" s="1" t="s">
        <v>506</v>
      </c>
      <c r="F225" s="1"/>
      <c r="G225" s="1">
        <v>440224.0</v>
      </c>
      <c r="H225" s="1" t="s">
        <v>24</v>
      </c>
      <c r="I225" s="1" t="s">
        <v>25</v>
      </c>
      <c r="J225" s="1" t="s">
        <v>438</v>
      </c>
      <c r="K225" s="1" t="s">
        <v>27</v>
      </c>
      <c r="L225" s="1" t="s">
        <v>439</v>
      </c>
      <c r="M225" s="1" t="s">
        <v>440</v>
      </c>
      <c r="N225" s="1" t="s">
        <v>441</v>
      </c>
      <c r="O225" s="1" t="s">
        <v>128</v>
      </c>
      <c r="P225" s="2" t="s">
        <v>442</v>
      </c>
      <c r="Q225" s="1" t="s">
        <v>33</v>
      </c>
      <c r="R225" s="1" t="s">
        <v>34</v>
      </c>
      <c r="S225" s="1" t="s">
        <v>35</v>
      </c>
      <c r="T225" s="1" t="s">
        <v>36</v>
      </c>
      <c r="U225" s="1" t="s">
        <v>37</v>
      </c>
    </row>
    <row r="226">
      <c r="A226" s="1">
        <v>3.54365625E8</v>
      </c>
      <c r="B226" s="1"/>
      <c r="C226" s="1" t="s">
        <v>507</v>
      </c>
      <c r="D226" s="1" t="s">
        <v>120</v>
      </c>
      <c r="E226" s="1" t="s">
        <v>508</v>
      </c>
      <c r="F226" s="1"/>
      <c r="G226" s="1">
        <v>440224.0</v>
      </c>
      <c r="H226" s="1" t="s">
        <v>24</v>
      </c>
      <c r="I226" s="1" t="s">
        <v>25</v>
      </c>
      <c r="J226" s="1" t="s">
        <v>438</v>
      </c>
      <c r="K226" s="1" t="s">
        <v>27</v>
      </c>
      <c r="L226" s="1" t="s">
        <v>439</v>
      </c>
      <c r="M226" s="1" t="s">
        <v>440</v>
      </c>
      <c r="N226" s="1" t="s">
        <v>441</v>
      </c>
      <c r="O226" s="1" t="s">
        <v>128</v>
      </c>
      <c r="P226" s="2" t="s">
        <v>442</v>
      </c>
      <c r="Q226" s="1" t="s">
        <v>33</v>
      </c>
      <c r="R226" s="1" t="s">
        <v>34</v>
      </c>
      <c r="S226" s="1" t="s">
        <v>35</v>
      </c>
      <c r="T226" s="1" t="s">
        <v>36</v>
      </c>
      <c r="U226" s="1" t="s">
        <v>37</v>
      </c>
    </row>
    <row r="227">
      <c r="A227" s="1">
        <v>3.54365809E8</v>
      </c>
      <c r="B227" s="1"/>
      <c r="C227" s="1" t="s">
        <v>509</v>
      </c>
      <c r="D227" s="1" t="s">
        <v>39</v>
      </c>
      <c r="E227" s="1" t="s">
        <v>510</v>
      </c>
      <c r="F227" s="1"/>
      <c r="G227" s="1">
        <v>440224.0</v>
      </c>
      <c r="H227" s="1" t="s">
        <v>24</v>
      </c>
      <c r="I227" s="1" t="s">
        <v>25</v>
      </c>
      <c r="J227" s="1" t="s">
        <v>438</v>
      </c>
      <c r="K227" s="1" t="s">
        <v>27</v>
      </c>
      <c r="L227" s="1" t="s">
        <v>439</v>
      </c>
      <c r="M227" s="1" t="s">
        <v>440</v>
      </c>
      <c r="N227" s="1" t="s">
        <v>441</v>
      </c>
      <c r="O227" s="1" t="s">
        <v>128</v>
      </c>
      <c r="P227" s="2" t="s">
        <v>442</v>
      </c>
      <c r="Q227" s="1" t="s">
        <v>33</v>
      </c>
      <c r="R227" s="1" t="s">
        <v>34</v>
      </c>
      <c r="S227" s="1" t="s">
        <v>35</v>
      </c>
      <c r="T227" s="1" t="s">
        <v>36</v>
      </c>
      <c r="U227" s="1" t="s">
        <v>37</v>
      </c>
    </row>
    <row r="228">
      <c r="A228" s="1">
        <v>3.54366428E8</v>
      </c>
      <c r="B228" s="1"/>
      <c r="C228" s="1" t="s">
        <v>511</v>
      </c>
      <c r="D228" s="1" t="s">
        <v>22</v>
      </c>
      <c r="E228" s="1" t="s">
        <v>512</v>
      </c>
      <c r="F228" s="1"/>
      <c r="G228" s="1">
        <v>440224.0</v>
      </c>
      <c r="H228" s="1" t="s">
        <v>24</v>
      </c>
      <c r="I228" s="1" t="s">
        <v>25</v>
      </c>
      <c r="J228" s="1" t="s">
        <v>438</v>
      </c>
      <c r="K228" s="1" t="s">
        <v>27</v>
      </c>
      <c r="L228" s="1" t="s">
        <v>439</v>
      </c>
      <c r="M228" s="1" t="s">
        <v>440</v>
      </c>
      <c r="N228" s="1" t="s">
        <v>441</v>
      </c>
      <c r="O228" s="1" t="s">
        <v>128</v>
      </c>
      <c r="P228" s="2" t="s">
        <v>442</v>
      </c>
      <c r="Q228" s="1" t="s">
        <v>33</v>
      </c>
      <c r="R228" s="1" t="s">
        <v>34</v>
      </c>
      <c r="S228" s="1" t="s">
        <v>35</v>
      </c>
      <c r="T228" s="1" t="s">
        <v>36</v>
      </c>
      <c r="U228" s="1" t="s">
        <v>37</v>
      </c>
    </row>
    <row r="229">
      <c r="A229" s="1">
        <v>3.54375158E8</v>
      </c>
      <c r="B229" s="1"/>
      <c r="C229" s="1" t="s">
        <v>513</v>
      </c>
      <c r="D229" s="1" t="s">
        <v>120</v>
      </c>
      <c r="E229" s="1" t="s">
        <v>514</v>
      </c>
      <c r="F229" s="1"/>
      <c r="G229" s="1">
        <v>440224.0</v>
      </c>
      <c r="H229" s="1" t="s">
        <v>24</v>
      </c>
      <c r="I229" s="1" t="s">
        <v>25</v>
      </c>
      <c r="J229" s="1" t="s">
        <v>438</v>
      </c>
      <c r="K229" s="1" t="s">
        <v>27</v>
      </c>
      <c r="L229" s="1" t="s">
        <v>439</v>
      </c>
      <c r="M229" s="1" t="s">
        <v>440</v>
      </c>
      <c r="N229" s="1" t="s">
        <v>441</v>
      </c>
      <c r="O229" s="1" t="s">
        <v>128</v>
      </c>
      <c r="P229" s="2" t="s">
        <v>442</v>
      </c>
      <c r="Q229" s="1" t="s">
        <v>33</v>
      </c>
      <c r="R229" s="1" t="s">
        <v>34</v>
      </c>
      <c r="S229" s="1" t="s">
        <v>35</v>
      </c>
      <c r="T229" s="1" t="s">
        <v>36</v>
      </c>
      <c r="U229" s="1" t="s">
        <v>37</v>
      </c>
    </row>
    <row r="230">
      <c r="A230" s="1">
        <v>3.54376783E8</v>
      </c>
      <c r="B230" s="1"/>
      <c r="C230" s="1" t="s">
        <v>515</v>
      </c>
      <c r="D230" s="1" t="s">
        <v>39</v>
      </c>
      <c r="E230" s="1" t="s">
        <v>516</v>
      </c>
      <c r="F230" s="1"/>
      <c r="G230" s="1">
        <v>440224.0</v>
      </c>
      <c r="H230" s="1" t="s">
        <v>24</v>
      </c>
      <c r="I230" s="1" t="s">
        <v>25</v>
      </c>
      <c r="J230" s="1" t="s">
        <v>438</v>
      </c>
      <c r="K230" s="1" t="s">
        <v>27</v>
      </c>
      <c r="L230" s="1" t="s">
        <v>439</v>
      </c>
      <c r="M230" s="1" t="s">
        <v>440</v>
      </c>
      <c r="N230" s="1" t="s">
        <v>441</v>
      </c>
      <c r="O230" s="1" t="s">
        <v>128</v>
      </c>
      <c r="P230" s="2" t="s">
        <v>442</v>
      </c>
      <c r="Q230" s="1" t="s">
        <v>33</v>
      </c>
      <c r="R230" s="1" t="s">
        <v>34</v>
      </c>
      <c r="S230" s="1" t="s">
        <v>35</v>
      </c>
      <c r="T230" s="1" t="s">
        <v>36</v>
      </c>
      <c r="U230" s="1" t="s">
        <v>37</v>
      </c>
    </row>
    <row r="231">
      <c r="A231" s="1">
        <v>3.54384775E8</v>
      </c>
      <c r="B231" s="1"/>
      <c r="C231" s="1" t="s">
        <v>517</v>
      </c>
      <c r="D231" s="1" t="s">
        <v>22</v>
      </c>
      <c r="E231" s="1" t="s">
        <v>518</v>
      </c>
      <c r="F231" s="1"/>
      <c r="G231" s="1">
        <v>440224.0</v>
      </c>
      <c r="H231" s="1" t="s">
        <v>24</v>
      </c>
      <c r="I231" s="1" t="s">
        <v>25</v>
      </c>
      <c r="J231" s="1" t="s">
        <v>438</v>
      </c>
      <c r="K231" s="1" t="s">
        <v>27</v>
      </c>
      <c r="L231" s="1" t="s">
        <v>439</v>
      </c>
      <c r="M231" s="1" t="s">
        <v>440</v>
      </c>
      <c r="N231" s="1" t="s">
        <v>441</v>
      </c>
      <c r="O231" s="1" t="s">
        <v>128</v>
      </c>
      <c r="P231" s="2" t="s">
        <v>442</v>
      </c>
      <c r="Q231" s="1" t="s">
        <v>33</v>
      </c>
      <c r="R231" s="1" t="s">
        <v>34</v>
      </c>
      <c r="S231" s="1" t="s">
        <v>35</v>
      </c>
      <c r="T231" s="1" t="s">
        <v>36</v>
      </c>
      <c r="U231" s="1" t="s">
        <v>37</v>
      </c>
    </row>
    <row r="232">
      <c r="A232" s="1">
        <v>3.54387198E8</v>
      </c>
      <c r="B232" s="1"/>
      <c r="C232" s="1" t="s">
        <v>519</v>
      </c>
      <c r="D232" s="1" t="s">
        <v>120</v>
      </c>
      <c r="E232" s="1" t="s">
        <v>520</v>
      </c>
      <c r="F232" s="1"/>
      <c r="G232" s="1">
        <v>440224.0</v>
      </c>
      <c r="H232" s="1" t="s">
        <v>24</v>
      </c>
      <c r="I232" s="1" t="s">
        <v>25</v>
      </c>
      <c r="J232" s="1" t="s">
        <v>438</v>
      </c>
      <c r="K232" s="1" t="s">
        <v>27</v>
      </c>
      <c r="L232" s="1" t="s">
        <v>439</v>
      </c>
      <c r="M232" s="1" t="s">
        <v>440</v>
      </c>
      <c r="N232" s="1" t="s">
        <v>441</v>
      </c>
      <c r="O232" s="1" t="s">
        <v>128</v>
      </c>
      <c r="P232" s="2" t="s">
        <v>442</v>
      </c>
      <c r="Q232" s="1" t="s">
        <v>33</v>
      </c>
      <c r="R232" s="1" t="s">
        <v>34</v>
      </c>
      <c r="S232" s="1" t="s">
        <v>35</v>
      </c>
      <c r="T232" s="1" t="s">
        <v>36</v>
      </c>
      <c r="U232" s="1" t="s">
        <v>37</v>
      </c>
    </row>
    <row r="233">
      <c r="A233" s="1">
        <v>3.54390148E8</v>
      </c>
      <c r="B233" s="1"/>
      <c r="C233" s="1" t="s">
        <v>521</v>
      </c>
      <c r="D233" s="1" t="s">
        <v>39</v>
      </c>
      <c r="E233" s="1" t="s">
        <v>522</v>
      </c>
      <c r="F233" s="1"/>
      <c r="G233" s="1">
        <v>440224.0</v>
      </c>
      <c r="H233" s="1" t="s">
        <v>24</v>
      </c>
      <c r="I233" s="1" t="s">
        <v>25</v>
      </c>
      <c r="J233" s="1" t="s">
        <v>438</v>
      </c>
      <c r="K233" s="1" t="s">
        <v>27</v>
      </c>
      <c r="L233" s="1" t="s">
        <v>439</v>
      </c>
      <c r="M233" s="1" t="s">
        <v>440</v>
      </c>
      <c r="N233" s="1" t="s">
        <v>441</v>
      </c>
      <c r="O233" s="1" t="s">
        <v>128</v>
      </c>
      <c r="P233" s="2" t="s">
        <v>442</v>
      </c>
      <c r="Q233" s="1" t="s">
        <v>33</v>
      </c>
      <c r="R233" s="1" t="s">
        <v>34</v>
      </c>
      <c r="S233" s="1" t="s">
        <v>35</v>
      </c>
      <c r="T233" s="1" t="s">
        <v>36</v>
      </c>
      <c r="U233" s="1" t="s">
        <v>37</v>
      </c>
    </row>
    <row r="234">
      <c r="A234" s="1">
        <v>3.54392933E8</v>
      </c>
      <c r="B234" s="1"/>
      <c r="C234" s="1" t="s">
        <v>523</v>
      </c>
      <c r="D234" s="1" t="s">
        <v>22</v>
      </c>
      <c r="E234" s="1" t="s">
        <v>524</v>
      </c>
      <c r="F234" s="1"/>
      <c r="G234" s="1">
        <v>440224.0</v>
      </c>
      <c r="H234" s="1" t="s">
        <v>24</v>
      </c>
      <c r="I234" s="1" t="s">
        <v>25</v>
      </c>
      <c r="J234" s="1" t="s">
        <v>438</v>
      </c>
      <c r="K234" s="1" t="s">
        <v>27</v>
      </c>
      <c r="L234" s="1" t="s">
        <v>439</v>
      </c>
      <c r="M234" s="1" t="s">
        <v>440</v>
      </c>
      <c r="N234" s="1" t="s">
        <v>441</v>
      </c>
      <c r="O234" s="1" t="s">
        <v>128</v>
      </c>
      <c r="P234" s="2" t="s">
        <v>442</v>
      </c>
      <c r="Q234" s="1" t="s">
        <v>33</v>
      </c>
      <c r="R234" s="1" t="s">
        <v>34</v>
      </c>
      <c r="S234" s="1" t="s">
        <v>35</v>
      </c>
      <c r="T234" s="1" t="s">
        <v>36</v>
      </c>
      <c r="U234" s="1" t="s">
        <v>37</v>
      </c>
    </row>
    <row r="235">
      <c r="A235" s="1">
        <v>3.5440475E8</v>
      </c>
      <c r="B235" s="1"/>
      <c r="C235" s="1" t="s">
        <v>525</v>
      </c>
      <c r="D235" s="1" t="s">
        <v>120</v>
      </c>
      <c r="E235" s="1" t="s">
        <v>526</v>
      </c>
      <c r="F235" s="1"/>
      <c r="G235" s="1">
        <v>440224.0</v>
      </c>
      <c r="H235" s="1" t="s">
        <v>24</v>
      </c>
      <c r="I235" s="1" t="s">
        <v>25</v>
      </c>
      <c r="J235" s="1" t="s">
        <v>438</v>
      </c>
      <c r="K235" s="1" t="s">
        <v>27</v>
      </c>
      <c r="L235" s="1" t="s">
        <v>439</v>
      </c>
      <c r="M235" s="1" t="s">
        <v>440</v>
      </c>
      <c r="N235" s="1" t="s">
        <v>441</v>
      </c>
      <c r="O235" s="1" t="s">
        <v>128</v>
      </c>
      <c r="P235" s="2" t="s">
        <v>442</v>
      </c>
      <c r="Q235" s="1" t="s">
        <v>33</v>
      </c>
      <c r="R235" s="1" t="s">
        <v>34</v>
      </c>
      <c r="S235" s="1" t="s">
        <v>35</v>
      </c>
      <c r="T235" s="1" t="s">
        <v>36</v>
      </c>
      <c r="U235" s="1" t="s">
        <v>37</v>
      </c>
    </row>
    <row r="236">
      <c r="A236" s="1">
        <v>3.54415148E8</v>
      </c>
      <c r="B236" s="1"/>
      <c r="C236" s="1" t="s">
        <v>527</v>
      </c>
      <c r="D236" s="1" t="s">
        <v>39</v>
      </c>
      <c r="E236" s="1" t="s">
        <v>528</v>
      </c>
      <c r="F236" s="1"/>
      <c r="G236" s="1">
        <v>440224.0</v>
      </c>
      <c r="H236" s="1" t="s">
        <v>24</v>
      </c>
      <c r="I236" s="1" t="s">
        <v>25</v>
      </c>
      <c r="J236" s="1" t="s">
        <v>438</v>
      </c>
      <c r="K236" s="1" t="s">
        <v>27</v>
      </c>
      <c r="L236" s="1" t="s">
        <v>439</v>
      </c>
      <c r="M236" s="1" t="s">
        <v>440</v>
      </c>
      <c r="N236" s="1" t="s">
        <v>441</v>
      </c>
      <c r="O236" s="1" t="s">
        <v>128</v>
      </c>
      <c r="P236" s="2" t="s">
        <v>442</v>
      </c>
      <c r="Q236" s="1" t="s">
        <v>33</v>
      </c>
      <c r="R236" s="1" t="s">
        <v>34</v>
      </c>
      <c r="S236" s="1" t="s">
        <v>35</v>
      </c>
      <c r="T236" s="1" t="s">
        <v>36</v>
      </c>
      <c r="U236" s="1" t="s">
        <v>37</v>
      </c>
    </row>
    <row r="237">
      <c r="A237" s="1">
        <v>3.54416761E8</v>
      </c>
      <c r="B237" s="1"/>
      <c r="C237" s="1" t="s">
        <v>529</v>
      </c>
      <c r="D237" s="1" t="s">
        <v>22</v>
      </c>
      <c r="E237" s="1" t="s">
        <v>530</v>
      </c>
      <c r="F237" s="1"/>
      <c r="G237" s="1">
        <v>440224.0</v>
      </c>
      <c r="H237" s="1" t="s">
        <v>24</v>
      </c>
      <c r="I237" s="1" t="s">
        <v>25</v>
      </c>
      <c r="J237" s="1" t="s">
        <v>438</v>
      </c>
      <c r="K237" s="1" t="s">
        <v>27</v>
      </c>
      <c r="L237" s="1" t="s">
        <v>439</v>
      </c>
      <c r="M237" s="1" t="s">
        <v>440</v>
      </c>
      <c r="N237" s="1" t="s">
        <v>441</v>
      </c>
      <c r="O237" s="1" t="s">
        <v>128</v>
      </c>
      <c r="P237" s="2" t="s">
        <v>442</v>
      </c>
      <c r="Q237" s="1" t="s">
        <v>33</v>
      </c>
      <c r="R237" s="1" t="s">
        <v>34</v>
      </c>
      <c r="S237" s="1" t="s">
        <v>35</v>
      </c>
      <c r="T237" s="1" t="s">
        <v>36</v>
      </c>
      <c r="U237" s="1" t="s">
        <v>37</v>
      </c>
    </row>
    <row r="238">
      <c r="A238" s="1">
        <v>3.54416821E8</v>
      </c>
      <c r="B238" s="1"/>
      <c r="C238" s="1" t="s">
        <v>531</v>
      </c>
      <c r="D238" s="1" t="s">
        <v>120</v>
      </c>
      <c r="E238" s="1" t="s">
        <v>532</v>
      </c>
      <c r="F238" s="1"/>
      <c r="G238" s="1">
        <v>440224.0</v>
      </c>
      <c r="H238" s="1" t="s">
        <v>24</v>
      </c>
      <c r="I238" s="1" t="s">
        <v>25</v>
      </c>
      <c r="J238" s="1" t="s">
        <v>438</v>
      </c>
      <c r="K238" s="1" t="s">
        <v>27</v>
      </c>
      <c r="L238" s="1" t="s">
        <v>439</v>
      </c>
      <c r="M238" s="1" t="s">
        <v>440</v>
      </c>
      <c r="N238" s="1" t="s">
        <v>441</v>
      </c>
      <c r="O238" s="1" t="s">
        <v>128</v>
      </c>
      <c r="P238" s="2" t="s">
        <v>442</v>
      </c>
      <c r="Q238" s="1" t="s">
        <v>33</v>
      </c>
      <c r="R238" s="1" t="s">
        <v>34</v>
      </c>
      <c r="S238" s="1" t="s">
        <v>35</v>
      </c>
      <c r="T238" s="1" t="s">
        <v>36</v>
      </c>
      <c r="U238" s="1" t="s">
        <v>37</v>
      </c>
    </row>
    <row r="239">
      <c r="A239" s="1">
        <v>3.54431371E8</v>
      </c>
      <c r="B239" s="1"/>
      <c r="C239" s="1" t="s">
        <v>533</v>
      </c>
      <c r="D239" s="1" t="s">
        <v>39</v>
      </c>
      <c r="E239" s="1" t="s">
        <v>534</v>
      </c>
      <c r="F239" s="1"/>
      <c r="G239" s="1">
        <v>440224.0</v>
      </c>
      <c r="H239" s="1" t="s">
        <v>24</v>
      </c>
      <c r="I239" s="1" t="s">
        <v>25</v>
      </c>
      <c r="J239" s="1" t="s">
        <v>438</v>
      </c>
      <c r="K239" s="1" t="s">
        <v>27</v>
      </c>
      <c r="L239" s="1" t="s">
        <v>439</v>
      </c>
      <c r="M239" s="1" t="s">
        <v>440</v>
      </c>
      <c r="N239" s="1" t="s">
        <v>441</v>
      </c>
      <c r="O239" s="1" t="s">
        <v>128</v>
      </c>
      <c r="P239" s="2" t="s">
        <v>442</v>
      </c>
      <c r="Q239" s="1" t="s">
        <v>33</v>
      </c>
      <c r="R239" s="1" t="s">
        <v>34</v>
      </c>
      <c r="S239" s="1" t="s">
        <v>35</v>
      </c>
      <c r="T239" s="1" t="s">
        <v>36</v>
      </c>
      <c r="U239" s="1" t="s">
        <v>37</v>
      </c>
    </row>
    <row r="240">
      <c r="A240" s="1">
        <v>3.54478487E8</v>
      </c>
      <c r="B240" s="1"/>
      <c r="C240" s="1" t="s">
        <v>535</v>
      </c>
      <c r="D240" s="1" t="s">
        <v>22</v>
      </c>
      <c r="E240" s="1" t="s">
        <v>536</v>
      </c>
      <c r="F240" s="1"/>
      <c r="G240" s="1">
        <v>440224.0</v>
      </c>
      <c r="H240" s="1" t="s">
        <v>24</v>
      </c>
      <c r="I240" s="1" t="s">
        <v>25</v>
      </c>
      <c r="J240" s="1" t="s">
        <v>438</v>
      </c>
      <c r="K240" s="1" t="s">
        <v>27</v>
      </c>
      <c r="L240" s="1" t="s">
        <v>439</v>
      </c>
      <c r="M240" s="1" t="s">
        <v>440</v>
      </c>
      <c r="N240" s="1" t="s">
        <v>441</v>
      </c>
      <c r="O240" s="1" t="s">
        <v>128</v>
      </c>
      <c r="P240" s="2" t="s">
        <v>442</v>
      </c>
      <c r="Q240" s="1" t="s">
        <v>33</v>
      </c>
      <c r="R240" s="1" t="s">
        <v>34</v>
      </c>
      <c r="S240" s="1" t="s">
        <v>35</v>
      </c>
      <c r="T240" s="1" t="s">
        <v>36</v>
      </c>
      <c r="U240" s="1" t="s">
        <v>37</v>
      </c>
    </row>
    <row r="241">
      <c r="A241" s="1">
        <v>3.54479254E8</v>
      </c>
      <c r="B241" s="1"/>
      <c r="C241" s="1" t="s">
        <v>537</v>
      </c>
      <c r="D241" s="1" t="s">
        <v>120</v>
      </c>
      <c r="E241" s="1" t="s">
        <v>538</v>
      </c>
      <c r="F241" s="1"/>
      <c r="G241" s="1">
        <v>440224.0</v>
      </c>
      <c r="H241" s="1" t="s">
        <v>24</v>
      </c>
      <c r="I241" s="1" t="s">
        <v>25</v>
      </c>
      <c r="J241" s="1" t="s">
        <v>438</v>
      </c>
      <c r="K241" s="1" t="s">
        <v>27</v>
      </c>
      <c r="L241" s="1" t="s">
        <v>439</v>
      </c>
      <c r="M241" s="1" t="s">
        <v>440</v>
      </c>
      <c r="N241" s="1" t="s">
        <v>441</v>
      </c>
      <c r="O241" s="1" t="s">
        <v>128</v>
      </c>
      <c r="P241" s="2" t="s">
        <v>442</v>
      </c>
      <c r="Q241" s="1" t="s">
        <v>33</v>
      </c>
      <c r="R241" s="1" t="s">
        <v>34</v>
      </c>
      <c r="S241" s="1" t="s">
        <v>35</v>
      </c>
      <c r="T241" s="1" t="s">
        <v>36</v>
      </c>
      <c r="U241" s="1" t="s">
        <v>37</v>
      </c>
    </row>
    <row r="242">
      <c r="A242" s="1">
        <v>3.54511469E8</v>
      </c>
      <c r="B242" s="1"/>
      <c r="C242" s="1" t="s">
        <v>539</v>
      </c>
      <c r="D242" s="1" t="s">
        <v>39</v>
      </c>
      <c r="E242" s="1" t="s">
        <v>540</v>
      </c>
      <c r="F242" s="1"/>
      <c r="G242" s="1">
        <v>440224.0</v>
      </c>
      <c r="H242" s="1" t="s">
        <v>24</v>
      </c>
      <c r="I242" s="1" t="s">
        <v>25</v>
      </c>
      <c r="J242" s="1" t="s">
        <v>438</v>
      </c>
      <c r="K242" s="1" t="s">
        <v>27</v>
      </c>
      <c r="L242" s="1" t="s">
        <v>439</v>
      </c>
      <c r="M242" s="1" t="s">
        <v>440</v>
      </c>
      <c r="N242" s="1" t="s">
        <v>441</v>
      </c>
      <c r="O242" s="1" t="s">
        <v>128</v>
      </c>
      <c r="P242" s="2" t="s">
        <v>442</v>
      </c>
      <c r="Q242" s="1" t="s">
        <v>33</v>
      </c>
      <c r="R242" s="1" t="s">
        <v>34</v>
      </c>
      <c r="S242" s="1" t="s">
        <v>35</v>
      </c>
      <c r="T242" s="1" t="s">
        <v>36</v>
      </c>
      <c r="U242" s="1" t="s">
        <v>37</v>
      </c>
    </row>
    <row r="243">
      <c r="A243" s="1">
        <v>3.54512936E8</v>
      </c>
      <c r="B243" s="1"/>
      <c r="C243" s="1" t="s">
        <v>541</v>
      </c>
      <c r="D243" s="1" t="s">
        <v>22</v>
      </c>
      <c r="E243" s="1" t="s">
        <v>542</v>
      </c>
      <c r="F243" s="1"/>
      <c r="G243" s="1">
        <v>440224.0</v>
      </c>
      <c r="H243" s="1" t="s">
        <v>24</v>
      </c>
      <c r="I243" s="1" t="s">
        <v>25</v>
      </c>
      <c r="J243" s="1" t="s">
        <v>438</v>
      </c>
      <c r="K243" s="1" t="s">
        <v>27</v>
      </c>
      <c r="L243" s="1" t="s">
        <v>439</v>
      </c>
      <c r="M243" s="1" t="s">
        <v>440</v>
      </c>
      <c r="N243" s="1" t="s">
        <v>441</v>
      </c>
      <c r="O243" s="1" t="s">
        <v>128</v>
      </c>
      <c r="P243" s="2" t="s">
        <v>442</v>
      </c>
      <c r="Q243" s="1" t="s">
        <v>33</v>
      </c>
      <c r="R243" s="1" t="s">
        <v>34</v>
      </c>
      <c r="S243" s="1" t="s">
        <v>35</v>
      </c>
      <c r="T243" s="1" t="s">
        <v>36</v>
      </c>
      <c r="U243" s="1" t="s">
        <v>37</v>
      </c>
    </row>
    <row r="244">
      <c r="A244" s="1">
        <v>3.52950594E8</v>
      </c>
      <c r="B244" s="1"/>
      <c r="C244" s="1" t="s">
        <v>271</v>
      </c>
      <c r="D244" s="1" t="s">
        <v>120</v>
      </c>
      <c r="E244" s="1" t="s">
        <v>543</v>
      </c>
      <c r="F244" s="1"/>
      <c r="G244" s="1">
        <v>440224.0</v>
      </c>
      <c r="H244" s="1" t="s">
        <v>24</v>
      </c>
      <c r="I244" s="1" t="s">
        <v>51</v>
      </c>
      <c r="J244" s="1" t="s">
        <v>438</v>
      </c>
      <c r="K244" s="1" t="s">
        <v>27</v>
      </c>
      <c r="L244" s="1" t="s">
        <v>439</v>
      </c>
      <c r="M244" s="1" t="s">
        <v>440</v>
      </c>
      <c r="N244" s="1" t="s">
        <v>441</v>
      </c>
      <c r="O244" s="1" t="s">
        <v>128</v>
      </c>
      <c r="P244" s="2" t="s">
        <v>442</v>
      </c>
      <c r="Q244" s="1" t="s">
        <v>33</v>
      </c>
      <c r="R244" s="1" t="s">
        <v>34</v>
      </c>
      <c r="S244" s="1" t="s">
        <v>35</v>
      </c>
      <c r="T244" s="1" t="s">
        <v>36</v>
      </c>
      <c r="U244" s="1" t="s">
        <v>37</v>
      </c>
    </row>
    <row r="245">
      <c r="A245" s="1">
        <v>3.54521966E8</v>
      </c>
      <c r="B245" s="1"/>
      <c r="C245" s="1" t="s">
        <v>544</v>
      </c>
      <c r="D245" s="1" t="s">
        <v>39</v>
      </c>
      <c r="E245" s="1" t="s">
        <v>545</v>
      </c>
      <c r="F245" s="1"/>
      <c r="G245" s="1">
        <v>440224.0</v>
      </c>
      <c r="H245" s="1" t="s">
        <v>24</v>
      </c>
      <c r="I245" s="1" t="s">
        <v>25</v>
      </c>
      <c r="J245" s="1" t="s">
        <v>438</v>
      </c>
      <c r="K245" s="1" t="s">
        <v>27</v>
      </c>
      <c r="L245" s="1" t="s">
        <v>439</v>
      </c>
      <c r="M245" s="1" t="s">
        <v>440</v>
      </c>
      <c r="N245" s="1" t="s">
        <v>441</v>
      </c>
      <c r="O245" s="1" t="s">
        <v>128</v>
      </c>
      <c r="P245" s="2" t="s">
        <v>442</v>
      </c>
      <c r="Q245" s="1" t="s">
        <v>33</v>
      </c>
      <c r="R245" s="1" t="s">
        <v>34</v>
      </c>
      <c r="S245" s="1" t="s">
        <v>35</v>
      </c>
      <c r="T245" s="1" t="s">
        <v>36</v>
      </c>
      <c r="U245" s="1" t="s">
        <v>37</v>
      </c>
    </row>
    <row r="246">
      <c r="A246" s="1">
        <v>3.54530667E8</v>
      </c>
      <c r="B246" s="1"/>
      <c r="C246" s="1" t="s">
        <v>546</v>
      </c>
      <c r="D246" s="1" t="s">
        <v>22</v>
      </c>
      <c r="E246" s="1" t="s">
        <v>547</v>
      </c>
      <c r="F246" s="1"/>
      <c r="G246" s="1">
        <v>440224.0</v>
      </c>
      <c r="H246" s="1" t="s">
        <v>24</v>
      </c>
      <c r="I246" s="1" t="s">
        <v>25</v>
      </c>
      <c r="J246" s="1" t="s">
        <v>438</v>
      </c>
      <c r="K246" s="1" t="s">
        <v>27</v>
      </c>
      <c r="L246" s="1" t="s">
        <v>439</v>
      </c>
      <c r="M246" s="1" t="s">
        <v>440</v>
      </c>
      <c r="N246" s="1" t="s">
        <v>441</v>
      </c>
      <c r="O246" s="1" t="s">
        <v>128</v>
      </c>
      <c r="P246" s="2" t="s">
        <v>442</v>
      </c>
      <c r="Q246" s="1" t="s">
        <v>33</v>
      </c>
      <c r="R246" s="1" t="s">
        <v>34</v>
      </c>
      <c r="S246" s="1" t="s">
        <v>35</v>
      </c>
      <c r="T246" s="1" t="s">
        <v>36</v>
      </c>
      <c r="U246" s="1" t="s">
        <v>37</v>
      </c>
    </row>
    <row r="247">
      <c r="A247" s="1">
        <v>3.54533235E8</v>
      </c>
      <c r="B247" s="1"/>
      <c r="C247" s="1" t="s">
        <v>548</v>
      </c>
      <c r="D247" s="1" t="s">
        <v>120</v>
      </c>
      <c r="E247" s="1" t="s">
        <v>549</v>
      </c>
      <c r="F247" s="1"/>
      <c r="G247" s="1">
        <v>440224.0</v>
      </c>
      <c r="H247" s="1" t="s">
        <v>24</v>
      </c>
      <c r="I247" s="1" t="s">
        <v>25</v>
      </c>
      <c r="J247" s="1" t="s">
        <v>438</v>
      </c>
      <c r="K247" s="1" t="s">
        <v>27</v>
      </c>
      <c r="L247" s="1" t="s">
        <v>439</v>
      </c>
      <c r="M247" s="1" t="s">
        <v>440</v>
      </c>
      <c r="N247" s="1" t="s">
        <v>441</v>
      </c>
      <c r="O247" s="1" t="s">
        <v>128</v>
      </c>
      <c r="P247" s="2" t="s">
        <v>442</v>
      </c>
      <c r="Q247" s="1" t="s">
        <v>33</v>
      </c>
      <c r="R247" s="1" t="s">
        <v>34</v>
      </c>
      <c r="S247" s="1" t="s">
        <v>35</v>
      </c>
      <c r="T247" s="1" t="s">
        <v>36</v>
      </c>
      <c r="U247" s="1" t="s">
        <v>37</v>
      </c>
    </row>
    <row r="248">
      <c r="A248" s="1">
        <v>3.54539206E8</v>
      </c>
      <c r="B248" s="1"/>
      <c r="C248" s="1" t="s">
        <v>550</v>
      </c>
      <c r="D248" s="1" t="s">
        <v>39</v>
      </c>
      <c r="E248" s="1" t="s">
        <v>551</v>
      </c>
      <c r="F248" s="1"/>
      <c r="G248" s="1">
        <v>440224.0</v>
      </c>
      <c r="H248" s="1" t="s">
        <v>24</v>
      </c>
      <c r="I248" s="1" t="s">
        <v>25</v>
      </c>
      <c r="J248" s="1" t="s">
        <v>438</v>
      </c>
      <c r="K248" s="1" t="s">
        <v>27</v>
      </c>
      <c r="L248" s="1" t="s">
        <v>439</v>
      </c>
      <c r="M248" s="1" t="s">
        <v>440</v>
      </c>
      <c r="N248" s="1" t="s">
        <v>441</v>
      </c>
      <c r="O248" s="1" t="s">
        <v>128</v>
      </c>
      <c r="P248" s="2" t="s">
        <v>442</v>
      </c>
      <c r="Q248" s="1" t="s">
        <v>33</v>
      </c>
      <c r="R248" s="1" t="s">
        <v>34</v>
      </c>
      <c r="S248" s="1" t="s">
        <v>35</v>
      </c>
      <c r="T248" s="1" t="s">
        <v>36</v>
      </c>
      <c r="U248" s="1" t="s">
        <v>37</v>
      </c>
    </row>
    <row r="249">
      <c r="A249" s="1">
        <v>3.54550836E8</v>
      </c>
      <c r="B249" s="1"/>
      <c r="C249" s="1" t="s">
        <v>552</v>
      </c>
      <c r="D249" s="1" t="s">
        <v>22</v>
      </c>
      <c r="E249" s="1" t="s">
        <v>553</v>
      </c>
      <c r="F249" s="1"/>
      <c r="G249" s="1">
        <v>440224.0</v>
      </c>
      <c r="H249" s="1" t="s">
        <v>24</v>
      </c>
      <c r="I249" s="1" t="s">
        <v>25</v>
      </c>
      <c r="J249" s="1" t="s">
        <v>438</v>
      </c>
      <c r="K249" s="1" t="s">
        <v>27</v>
      </c>
      <c r="L249" s="1" t="s">
        <v>439</v>
      </c>
      <c r="M249" s="1" t="s">
        <v>440</v>
      </c>
      <c r="N249" s="1" t="s">
        <v>441</v>
      </c>
      <c r="O249" s="1" t="s">
        <v>128</v>
      </c>
      <c r="P249" s="2" t="s">
        <v>442</v>
      </c>
      <c r="Q249" s="1" t="s">
        <v>33</v>
      </c>
      <c r="R249" s="1" t="s">
        <v>34</v>
      </c>
      <c r="S249" s="1" t="s">
        <v>35</v>
      </c>
      <c r="T249" s="1" t="s">
        <v>36</v>
      </c>
      <c r="U249" s="1" t="s">
        <v>37</v>
      </c>
    </row>
    <row r="250">
      <c r="A250" s="1">
        <v>3.54557883E8</v>
      </c>
      <c r="B250" s="1"/>
      <c r="C250" s="1" t="s">
        <v>554</v>
      </c>
      <c r="D250" s="1" t="s">
        <v>120</v>
      </c>
      <c r="E250" s="1" t="s">
        <v>555</v>
      </c>
      <c r="F250" s="1"/>
      <c r="G250" s="1">
        <v>440224.0</v>
      </c>
      <c r="H250" s="1" t="s">
        <v>24</v>
      </c>
      <c r="I250" s="1" t="s">
        <v>25</v>
      </c>
      <c r="J250" s="1" t="s">
        <v>438</v>
      </c>
      <c r="K250" s="1" t="s">
        <v>27</v>
      </c>
      <c r="L250" s="1" t="s">
        <v>439</v>
      </c>
      <c r="M250" s="1" t="s">
        <v>440</v>
      </c>
      <c r="N250" s="1" t="s">
        <v>441</v>
      </c>
      <c r="O250" s="1" t="s">
        <v>128</v>
      </c>
      <c r="P250" s="2" t="s">
        <v>442</v>
      </c>
      <c r="Q250" s="1" t="s">
        <v>33</v>
      </c>
      <c r="R250" s="1" t="s">
        <v>34</v>
      </c>
      <c r="S250" s="1" t="s">
        <v>35</v>
      </c>
      <c r="T250" s="1" t="s">
        <v>36</v>
      </c>
      <c r="U250" s="1" t="s">
        <v>37</v>
      </c>
    </row>
    <row r="251">
      <c r="A251" s="1">
        <v>3.54564079E8</v>
      </c>
      <c r="B251" s="1"/>
      <c r="C251" s="1" t="s">
        <v>556</v>
      </c>
      <c r="D251" s="1" t="s">
        <v>39</v>
      </c>
      <c r="E251" s="1" t="s">
        <v>557</v>
      </c>
      <c r="F251" s="1"/>
      <c r="G251" s="1">
        <v>440224.0</v>
      </c>
      <c r="H251" s="1" t="s">
        <v>24</v>
      </c>
      <c r="I251" s="1" t="s">
        <v>25</v>
      </c>
      <c r="J251" s="1" t="s">
        <v>438</v>
      </c>
      <c r="K251" s="1" t="s">
        <v>27</v>
      </c>
      <c r="L251" s="1" t="s">
        <v>439</v>
      </c>
      <c r="M251" s="1" t="s">
        <v>440</v>
      </c>
      <c r="N251" s="1" t="s">
        <v>441</v>
      </c>
      <c r="O251" s="1" t="s">
        <v>128</v>
      </c>
      <c r="P251" s="2" t="s">
        <v>442</v>
      </c>
      <c r="Q251" s="1" t="s">
        <v>33</v>
      </c>
      <c r="R251" s="1" t="s">
        <v>34</v>
      </c>
      <c r="S251" s="1" t="s">
        <v>35</v>
      </c>
      <c r="T251" s="1" t="s">
        <v>36</v>
      </c>
      <c r="U251" s="1" t="s">
        <v>37</v>
      </c>
    </row>
    <row r="252">
      <c r="A252" s="1">
        <v>3.54636515E8</v>
      </c>
      <c r="B252" s="1"/>
      <c r="C252" s="1" t="s">
        <v>558</v>
      </c>
      <c r="D252" s="1" t="s">
        <v>22</v>
      </c>
      <c r="E252" s="1" t="s">
        <v>559</v>
      </c>
      <c r="F252" s="1"/>
      <c r="G252" s="1">
        <v>440224.0</v>
      </c>
      <c r="H252" s="1" t="s">
        <v>24</v>
      </c>
      <c r="I252" s="1" t="s">
        <v>25</v>
      </c>
      <c r="J252" s="1" t="s">
        <v>26</v>
      </c>
      <c r="K252" s="1" t="s">
        <v>27</v>
      </c>
      <c r="L252" s="1" t="s">
        <v>52</v>
      </c>
      <c r="M252" s="1" t="s">
        <v>29</v>
      </c>
      <c r="N252" s="1" t="s">
        <v>30</v>
      </c>
      <c r="O252" s="1" t="s">
        <v>31</v>
      </c>
      <c r="P252" s="2" t="s">
        <v>32</v>
      </c>
      <c r="Q252" s="1" t="s">
        <v>33</v>
      </c>
      <c r="R252" s="1" t="s">
        <v>34</v>
      </c>
      <c r="S252" s="1" t="s">
        <v>35</v>
      </c>
      <c r="T252" s="1" t="s">
        <v>36</v>
      </c>
      <c r="U252" s="1" t="s">
        <v>37</v>
      </c>
    </row>
    <row r="253">
      <c r="A253" s="1">
        <v>3.54649322E8</v>
      </c>
      <c r="B253" s="1"/>
      <c r="C253" s="1" t="s">
        <v>560</v>
      </c>
      <c r="D253" s="1" t="s">
        <v>22</v>
      </c>
      <c r="E253" s="1" t="s">
        <v>561</v>
      </c>
      <c r="F253" s="1"/>
      <c r="G253" s="1">
        <v>440224.0</v>
      </c>
      <c r="H253" s="1" t="s">
        <v>24</v>
      </c>
      <c r="I253" s="1" t="s">
        <v>25</v>
      </c>
      <c r="J253" s="1" t="s">
        <v>438</v>
      </c>
      <c r="K253" s="1" t="s">
        <v>27</v>
      </c>
      <c r="L253" s="1" t="s">
        <v>439</v>
      </c>
      <c r="M253" s="1" t="s">
        <v>440</v>
      </c>
      <c r="N253" s="1" t="s">
        <v>441</v>
      </c>
      <c r="O253" s="1" t="s">
        <v>128</v>
      </c>
      <c r="P253" s="2" t="s">
        <v>562</v>
      </c>
      <c r="Q253" s="1" t="s">
        <v>33</v>
      </c>
      <c r="R253" s="1" t="s">
        <v>34</v>
      </c>
      <c r="S253" s="1" t="s">
        <v>35</v>
      </c>
      <c r="T253" s="1" t="s">
        <v>36</v>
      </c>
      <c r="U253" s="1" t="s">
        <v>37</v>
      </c>
    </row>
    <row r="254">
      <c r="A254" s="1">
        <v>3.54650908E8</v>
      </c>
      <c r="B254" s="1"/>
      <c r="C254" s="1" t="s">
        <v>563</v>
      </c>
      <c r="D254" s="1" t="s">
        <v>120</v>
      </c>
      <c r="E254" s="1" t="s">
        <v>564</v>
      </c>
      <c r="F254" s="1"/>
      <c r="G254" s="1">
        <v>440224.0</v>
      </c>
      <c r="H254" s="1" t="s">
        <v>24</v>
      </c>
      <c r="I254" s="1" t="s">
        <v>25</v>
      </c>
      <c r="J254" s="1" t="s">
        <v>438</v>
      </c>
      <c r="K254" s="1" t="s">
        <v>27</v>
      </c>
      <c r="L254" s="1" t="s">
        <v>439</v>
      </c>
      <c r="M254" s="1" t="s">
        <v>440</v>
      </c>
      <c r="N254" s="1" t="s">
        <v>441</v>
      </c>
      <c r="O254" s="1" t="s">
        <v>128</v>
      </c>
      <c r="P254" s="2" t="s">
        <v>562</v>
      </c>
      <c r="Q254" s="1" t="s">
        <v>33</v>
      </c>
      <c r="R254" s="1" t="s">
        <v>34</v>
      </c>
      <c r="S254" s="1" t="s">
        <v>35</v>
      </c>
      <c r="T254" s="1" t="s">
        <v>36</v>
      </c>
      <c r="U254" s="1" t="s">
        <v>37</v>
      </c>
    </row>
    <row r="255">
      <c r="A255" s="1">
        <v>3.54652139E8</v>
      </c>
      <c r="B255" s="1"/>
      <c r="C255" s="1" t="s">
        <v>565</v>
      </c>
      <c r="D255" s="1" t="s">
        <v>39</v>
      </c>
      <c r="E255" s="1" t="s">
        <v>566</v>
      </c>
      <c r="F255" s="1"/>
      <c r="G255" s="1">
        <v>440224.0</v>
      </c>
      <c r="H255" s="1" t="s">
        <v>24</v>
      </c>
      <c r="I255" s="1" t="s">
        <v>25</v>
      </c>
      <c r="J255" s="1" t="s">
        <v>438</v>
      </c>
      <c r="K255" s="1" t="s">
        <v>27</v>
      </c>
      <c r="L255" s="1" t="s">
        <v>439</v>
      </c>
      <c r="M255" s="1" t="s">
        <v>440</v>
      </c>
      <c r="N255" s="1" t="s">
        <v>441</v>
      </c>
      <c r="O255" s="1" t="s">
        <v>128</v>
      </c>
      <c r="P255" s="2" t="s">
        <v>562</v>
      </c>
      <c r="Q255" s="1" t="s">
        <v>33</v>
      </c>
      <c r="R255" s="1" t="s">
        <v>34</v>
      </c>
      <c r="S255" s="1" t="s">
        <v>35</v>
      </c>
      <c r="T255" s="1" t="s">
        <v>36</v>
      </c>
      <c r="U255" s="1" t="s">
        <v>37</v>
      </c>
    </row>
    <row r="256">
      <c r="A256" s="1">
        <v>3.53307408E8</v>
      </c>
      <c r="B256" s="1"/>
      <c r="C256" s="1" t="s">
        <v>365</v>
      </c>
      <c r="D256" s="1" t="s">
        <v>22</v>
      </c>
      <c r="E256" s="1" t="s">
        <v>567</v>
      </c>
      <c r="F256" s="1"/>
      <c r="G256" s="1">
        <v>440224.0</v>
      </c>
      <c r="H256" s="1" t="s">
        <v>24</v>
      </c>
      <c r="I256" s="1" t="s">
        <v>51</v>
      </c>
      <c r="J256" s="1" t="s">
        <v>438</v>
      </c>
      <c r="K256" s="1" t="s">
        <v>27</v>
      </c>
      <c r="L256" s="1" t="s">
        <v>439</v>
      </c>
      <c r="M256" s="1" t="s">
        <v>440</v>
      </c>
      <c r="N256" s="1" t="s">
        <v>441</v>
      </c>
      <c r="O256" s="1" t="s">
        <v>128</v>
      </c>
      <c r="P256" s="2" t="s">
        <v>562</v>
      </c>
      <c r="Q256" s="1" t="s">
        <v>33</v>
      </c>
      <c r="R256" s="1" t="s">
        <v>34</v>
      </c>
      <c r="S256" s="1" t="s">
        <v>35</v>
      </c>
      <c r="T256" s="1" t="s">
        <v>36</v>
      </c>
      <c r="U256" s="1" t="s">
        <v>37</v>
      </c>
    </row>
    <row r="257">
      <c r="A257" s="1">
        <v>3.54659981E8</v>
      </c>
      <c r="B257" s="1"/>
      <c r="C257" s="1" t="s">
        <v>568</v>
      </c>
      <c r="D257" s="1" t="s">
        <v>120</v>
      </c>
      <c r="E257" s="1" t="s">
        <v>569</v>
      </c>
      <c r="F257" s="1"/>
      <c r="G257" s="1">
        <v>440224.0</v>
      </c>
      <c r="H257" s="1" t="s">
        <v>24</v>
      </c>
      <c r="I257" s="1" t="s">
        <v>25</v>
      </c>
      <c r="J257" s="1" t="s">
        <v>438</v>
      </c>
      <c r="K257" s="1" t="s">
        <v>27</v>
      </c>
      <c r="L257" s="1" t="s">
        <v>439</v>
      </c>
      <c r="M257" s="1" t="s">
        <v>440</v>
      </c>
      <c r="N257" s="1" t="s">
        <v>441</v>
      </c>
      <c r="O257" s="1" t="s">
        <v>128</v>
      </c>
      <c r="P257" s="2" t="s">
        <v>562</v>
      </c>
      <c r="Q257" s="1" t="s">
        <v>33</v>
      </c>
      <c r="R257" s="1" t="s">
        <v>34</v>
      </c>
      <c r="S257" s="1" t="s">
        <v>35</v>
      </c>
      <c r="T257" s="1" t="s">
        <v>36</v>
      </c>
      <c r="U257" s="1" t="s">
        <v>37</v>
      </c>
    </row>
    <row r="258">
      <c r="A258" s="1">
        <v>3.52324427E8</v>
      </c>
      <c r="B258" s="1"/>
      <c r="C258" s="1" t="s">
        <v>41</v>
      </c>
      <c r="D258" s="1" t="s">
        <v>39</v>
      </c>
      <c r="E258" s="1" t="s">
        <v>570</v>
      </c>
      <c r="F258" s="1"/>
      <c r="G258" s="1">
        <v>440224.0</v>
      </c>
      <c r="H258" s="1" t="s">
        <v>24</v>
      </c>
      <c r="I258" s="1" t="s">
        <v>51</v>
      </c>
      <c r="J258" s="1" t="s">
        <v>438</v>
      </c>
      <c r="K258" s="1" t="s">
        <v>27</v>
      </c>
      <c r="L258" s="1" t="s">
        <v>439</v>
      </c>
      <c r="M258" s="1" t="s">
        <v>440</v>
      </c>
      <c r="N258" s="1" t="s">
        <v>441</v>
      </c>
      <c r="O258" s="1" t="s">
        <v>128</v>
      </c>
      <c r="P258" s="2" t="s">
        <v>562</v>
      </c>
      <c r="Q258" s="1" t="s">
        <v>33</v>
      </c>
      <c r="R258" s="1" t="s">
        <v>34</v>
      </c>
      <c r="S258" s="1" t="s">
        <v>35</v>
      </c>
      <c r="T258" s="1" t="s">
        <v>36</v>
      </c>
      <c r="U258" s="1" t="s">
        <v>37</v>
      </c>
    </row>
    <row r="259">
      <c r="A259" s="1">
        <v>3.54668786E8</v>
      </c>
      <c r="B259" s="1"/>
      <c r="C259" s="1" t="s">
        <v>571</v>
      </c>
      <c r="D259" s="1" t="s">
        <v>22</v>
      </c>
      <c r="E259" s="1" t="s">
        <v>572</v>
      </c>
      <c r="F259" s="1"/>
      <c r="G259" s="1">
        <v>440224.0</v>
      </c>
      <c r="H259" s="1" t="s">
        <v>24</v>
      </c>
      <c r="I259" s="1" t="s">
        <v>25</v>
      </c>
      <c r="J259" s="1" t="s">
        <v>438</v>
      </c>
      <c r="K259" s="1" t="s">
        <v>27</v>
      </c>
      <c r="L259" s="1" t="s">
        <v>439</v>
      </c>
      <c r="M259" s="1" t="s">
        <v>440</v>
      </c>
      <c r="N259" s="1" t="s">
        <v>441</v>
      </c>
      <c r="O259" s="1" t="s">
        <v>128</v>
      </c>
      <c r="P259" s="2" t="s">
        <v>562</v>
      </c>
      <c r="Q259" s="1" t="s">
        <v>33</v>
      </c>
      <c r="R259" s="1" t="s">
        <v>34</v>
      </c>
      <c r="S259" s="1" t="s">
        <v>35</v>
      </c>
      <c r="T259" s="1" t="s">
        <v>36</v>
      </c>
      <c r="U259" s="1" t="s">
        <v>37</v>
      </c>
    </row>
    <row r="260">
      <c r="A260" s="1">
        <v>3.54671982E8</v>
      </c>
      <c r="B260" s="1"/>
      <c r="C260" s="1" t="s">
        <v>573</v>
      </c>
      <c r="D260" s="1" t="s">
        <v>120</v>
      </c>
      <c r="E260" s="1" t="s">
        <v>574</v>
      </c>
      <c r="F260" s="1"/>
      <c r="G260" s="1">
        <v>440224.0</v>
      </c>
      <c r="H260" s="1" t="s">
        <v>24</v>
      </c>
      <c r="I260" s="1" t="s">
        <v>25</v>
      </c>
      <c r="J260" s="1" t="s">
        <v>438</v>
      </c>
      <c r="K260" s="1" t="s">
        <v>27</v>
      </c>
      <c r="L260" s="1" t="s">
        <v>439</v>
      </c>
      <c r="M260" s="1" t="s">
        <v>440</v>
      </c>
      <c r="N260" s="1" t="s">
        <v>441</v>
      </c>
      <c r="O260" s="1" t="s">
        <v>128</v>
      </c>
      <c r="P260" s="2" t="s">
        <v>562</v>
      </c>
      <c r="Q260" s="1" t="s">
        <v>33</v>
      </c>
      <c r="R260" s="1" t="s">
        <v>34</v>
      </c>
      <c r="S260" s="1" t="s">
        <v>35</v>
      </c>
      <c r="T260" s="1" t="s">
        <v>36</v>
      </c>
      <c r="U260" s="1" t="s">
        <v>37</v>
      </c>
    </row>
    <row r="261">
      <c r="A261" s="1">
        <v>3.54676803E8</v>
      </c>
      <c r="B261" s="1"/>
      <c r="C261" s="1" t="s">
        <v>575</v>
      </c>
      <c r="D261" s="1" t="s">
        <v>39</v>
      </c>
      <c r="E261" s="1" t="s">
        <v>576</v>
      </c>
      <c r="F261" s="1"/>
      <c r="G261" s="1">
        <v>440224.0</v>
      </c>
      <c r="H261" s="1" t="s">
        <v>24</v>
      </c>
      <c r="I261" s="1" t="s">
        <v>25</v>
      </c>
      <c r="J261" s="1" t="s">
        <v>438</v>
      </c>
      <c r="K261" s="1" t="s">
        <v>27</v>
      </c>
      <c r="L261" s="1" t="s">
        <v>439</v>
      </c>
      <c r="M261" s="1" t="s">
        <v>440</v>
      </c>
      <c r="N261" s="1" t="s">
        <v>441</v>
      </c>
      <c r="O261" s="1" t="s">
        <v>128</v>
      </c>
      <c r="P261" s="2" t="s">
        <v>562</v>
      </c>
      <c r="Q261" s="1" t="s">
        <v>33</v>
      </c>
      <c r="R261" s="1" t="s">
        <v>34</v>
      </c>
      <c r="S261" s="1" t="s">
        <v>35</v>
      </c>
      <c r="T261" s="1" t="s">
        <v>36</v>
      </c>
      <c r="U261" s="1" t="s">
        <v>37</v>
      </c>
    </row>
    <row r="262">
      <c r="A262" s="1">
        <v>3.54679491E8</v>
      </c>
      <c r="B262" s="1"/>
      <c r="C262" s="1" t="s">
        <v>577</v>
      </c>
      <c r="D262" s="1" t="s">
        <v>22</v>
      </c>
      <c r="E262" s="1" t="s">
        <v>578</v>
      </c>
      <c r="F262" s="1"/>
      <c r="G262" s="1">
        <v>440224.0</v>
      </c>
      <c r="H262" s="1" t="s">
        <v>24</v>
      </c>
      <c r="I262" s="1" t="s">
        <v>25</v>
      </c>
      <c r="J262" s="1" t="s">
        <v>438</v>
      </c>
      <c r="K262" s="1" t="s">
        <v>27</v>
      </c>
      <c r="L262" s="1" t="s">
        <v>439</v>
      </c>
      <c r="M262" s="1" t="s">
        <v>440</v>
      </c>
      <c r="N262" s="1" t="s">
        <v>441</v>
      </c>
      <c r="O262" s="1" t="s">
        <v>128</v>
      </c>
      <c r="P262" s="2" t="s">
        <v>442</v>
      </c>
      <c r="Q262" s="1" t="s">
        <v>33</v>
      </c>
      <c r="R262" s="1" t="s">
        <v>34</v>
      </c>
      <c r="S262" s="1" t="s">
        <v>35</v>
      </c>
      <c r="T262" s="1" t="s">
        <v>36</v>
      </c>
      <c r="U262" s="1" t="s">
        <v>37</v>
      </c>
    </row>
    <row r="263">
      <c r="A263" s="1">
        <v>3.52538895E8</v>
      </c>
      <c r="B263" s="1"/>
      <c r="C263" s="1" t="s">
        <v>87</v>
      </c>
      <c r="D263" s="1" t="s">
        <v>120</v>
      </c>
      <c r="E263" s="1" t="s">
        <v>579</v>
      </c>
      <c r="F263" s="1"/>
      <c r="G263" s="1">
        <v>440224.0</v>
      </c>
      <c r="H263" s="1" t="s">
        <v>24</v>
      </c>
      <c r="I263" s="1" t="s">
        <v>51</v>
      </c>
      <c r="J263" s="1" t="s">
        <v>438</v>
      </c>
      <c r="K263" s="1" t="s">
        <v>27</v>
      </c>
      <c r="L263" s="1" t="s">
        <v>439</v>
      </c>
      <c r="M263" s="1" t="s">
        <v>440</v>
      </c>
      <c r="N263" s="1" t="s">
        <v>441</v>
      </c>
      <c r="O263" s="1" t="s">
        <v>128</v>
      </c>
      <c r="P263" s="2" t="s">
        <v>562</v>
      </c>
      <c r="Q263" s="1" t="s">
        <v>33</v>
      </c>
      <c r="R263" s="1" t="s">
        <v>34</v>
      </c>
      <c r="S263" s="1" t="s">
        <v>35</v>
      </c>
      <c r="T263" s="1" t="s">
        <v>36</v>
      </c>
      <c r="U263" s="1" t="s">
        <v>37</v>
      </c>
    </row>
    <row r="264">
      <c r="A264" s="1">
        <v>3.54685823E8</v>
      </c>
      <c r="B264" s="1"/>
      <c r="C264" s="1" t="s">
        <v>580</v>
      </c>
      <c r="D264" s="1" t="s">
        <v>39</v>
      </c>
      <c r="E264" s="1" t="s">
        <v>581</v>
      </c>
      <c r="F264" s="1"/>
      <c r="G264" s="1">
        <v>440224.0</v>
      </c>
      <c r="H264" s="1" t="s">
        <v>24</v>
      </c>
      <c r="I264" s="1" t="s">
        <v>25</v>
      </c>
      <c r="J264" s="1" t="s">
        <v>438</v>
      </c>
      <c r="K264" s="1" t="s">
        <v>27</v>
      </c>
      <c r="L264" s="1" t="s">
        <v>439</v>
      </c>
      <c r="M264" s="1" t="s">
        <v>440</v>
      </c>
      <c r="N264" s="1" t="s">
        <v>441</v>
      </c>
      <c r="O264" s="1" t="s">
        <v>128</v>
      </c>
      <c r="P264" s="2" t="s">
        <v>562</v>
      </c>
      <c r="Q264" s="1" t="s">
        <v>33</v>
      </c>
      <c r="R264" s="1" t="s">
        <v>34</v>
      </c>
      <c r="S264" s="1" t="s">
        <v>35</v>
      </c>
      <c r="T264" s="1" t="s">
        <v>36</v>
      </c>
      <c r="U264" s="1" t="s">
        <v>37</v>
      </c>
    </row>
    <row r="265">
      <c r="A265" s="1">
        <v>3.546866E8</v>
      </c>
      <c r="B265" s="1"/>
      <c r="C265" s="1" t="s">
        <v>582</v>
      </c>
      <c r="D265" s="1" t="s">
        <v>22</v>
      </c>
      <c r="E265" s="1" t="s">
        <v>583</v>
      </c>
      <c r="F265" s="1"/>
      <c r="G265" s="1">
        <v>440224.0</v>
      </c>
      <c r="H265" s="1" t="s">
        <v>24</v>
      </c>
      <c r="I265" s="1" t="s">
        <v>25</v>
      </c>
      <c r="J265" s="1" t="s">
        <v>438</v>
      </c>
      <c r="K265" s="1" t="s">
        <v>27</v>
      </c>
      <c r="L265" s="1" t="s">
        <v>439</v>
      </c>
      <c r="M265" s="1" t="s">
        <v>440</v>
      </c>
      <c r="N265" s="1" t="s">
        <v>441</v>
      </c>
      <c r="O265" s="1" t="s">
        <v>128</v>
      </c>
      <c r="P265" s="2" t="s">
        <v>562</v>
      </c>
      <c r="Q265" s="1" t="s">
        <v>33</v>
      </c>
      <c r="R265" s="1" t="s">
        <v>34</v>
      </c>
      <c r="S265" s="1" t="s">
        <v>35</v>
      </c>
      <c r="T265" s="1" t="s">
        <v>36</v>
      </c>
      <c r="U265" s="1" t="s">
        <v>37</v>
      </c>
    </row>
    <row r="266">
      <c r="A266" s="1">
        <v>3.5468828E8</v>
      </c>
      <c r="B266" s="1"/>
      <c r="C266" s="1" t="s">
        <v>584</v>
      </c>
      <c r="D266" s="1" t="s">
        <v>120</v>
      </c>
      <c r="E266" s="1" t="s">
        <v>585</v>
      </c>
      <c r="F266" s="1"/>
      <c r="G266" s="1">
        <v>440224.0</v>
      </c>
      <c r="H266" s="1" t="s">
        <v>24</v>
      </c>
      <c r="I266" s="1" t="s">
        <v>25</v>
      </c>
      <c r="J266" s="1" t="s">
        <v>438</v>
      </c>
      <c r="K266" s="1" t="s">
        <v>27</v>
      </c>
      <c r="L266" s="1" t="s">
        <v>439</v>
      </c>
      <c r="M266" s="1" t="s">
        <v>440</v>
      </c>
      <c r="N266" s="1" t="s">
        <v>441</v>
      </c>
      <c r="O266" s="1" t="s">
        <v>128</v>
      </c>
      <c r="P266" s="2" t="s">
        <v>562</v>
      </c>
      <c r="Q266" s="1" t="s">
        <v>33</v>
      </c>
      <c r="R266" s="1" t="s">
        <v>34</v>
      </c>
      <c r="S266" s="1" t="s">
        <v>35</v>
      </c>
      <c r="T266" s="1" t="s">
        <v>36</v>
      </c>
      <c r="U266" s="1" t="s">
        <v>37</v>
      </c>
    </row>
    <row r="267">
      <c r="A267" s="1">
        <v>3.5468848E8</v>
      </c>
      <c r="B267" s="1"/>
      <c r="C267" s="1" t="s">
        <v>586</v>
      </c>
      <c r="D267" s="1" t="s">
        <v>39</v>
      </c>
      <c r="E267" s="1" t="s">
        <v>587</v>
      </c>
      <c r="F267" s="1"/>
      <c r="G267" s="1">
        <v>440224.0</v>
      </c>
      <c r="H267" s="1" t="s">
        <v>24</v>
      </c>
      <c r="I267" s="1" t="s">
        <v>25</v>
      </c>
      <c r="J267" s="1" t="s">
        <v>438</v>
      </c>
      <c r="K267" s="1" t="s">
        <v>27</v>
      </c>
      <c r="L267" s="1" t="s">
        <v>439</v>
      </c>
      <c r="M267" s="1" t="s">
        <v>440</v>
      </c>
      <c r="N267" s="1" t="s">
        <v>441</v>
      </c>
      <c r="O267" s="1" t="s">
        <v>128</v>
      </c>
      <c r="P267" s="2" t="s">
        <v>562</v>
      </c>
      <c r="Q267" s="1" t="s">
        <v>33</v>
      </c>
      <c r="R267" s="1" t="s">
        <v>34</v>
      </c>
      <c r="S267" s="1" t="s">
        <v>35</v>
      </c>
      <c r="T267" s="1" t="s">
        <v>36</v>
      </c>
      <c r="U267" s="1" t="s">
        <v>37</v>
      </c>
    </row>
    <row r="268">
      <c r="A268" s="1">
        <v>3.54690401E8</v>
      </c>
      <c r="B268" s="1"/>
      <c r="C268" s="1" t="s">
        <v>588</v>
      </c>
      <c r="D268" s="1" t="s">
        <v>22</v>
      </c>
      <c r="E268" s="1" t="s">
        <v>589</v>
      </c>
      <c r="F268" s="1"/>
      <c r="G268" s="1">
        <v>440224.0</v>
      </c>
      <c r="H268" s="1" t="s">
        <v>24</v>
      </c>
      <c r="I268" s="1" t="s">
        <v>25</v>
      </c>
      <c r="J268" s="1" t="s">
        <v>438</v>
      </c>
      <c r="K268" s="1" t="s">
        <v>27</v>
      </c>
      <c r="L268" s="1" t="s">
        <v>439</v>
      </c>
      <c r="M268" s="1" t="s">
        <v>440</v>
      </c>
      <c r="N268" s="1" t="s">
        <v>441</v>
      </c>
      <c r="O268" s="1" t="s">
        <v>128</v>
      </c>
      <c r="P268" s="2" t="s">
        <v>562</v>
      </c>
      <c r="Q268" s="1" t="s">
        <v>33</v>
      </c>
      <c r="R268" s="1" t="s">
        <v>34</v>
      </c>
      <c r="S268" s="1" t="s">
        <v>35</v>
      </c>
      <c r="T268" s="1" t="s">
        <v>36</v>
      </c>
      <c r="U268" s="1" t="s">
        <v>37</v>
      </c>
    </row>
    <row r="269">
      <c r="A269" s="1">
        <v>3.54690591E8</v>
      </c>
      <c r="B269" s="1"/>
      <c r="C269" s="1" t="s">
        <v>590</v>
      </c>
      <c r="D269" s="1" t="s">
        <v>120</v>
      </c>
      <c r="E269" s="1" t="s">
        <v>591</v>
      </c>
      <c r="F269" s="1"/>
      <c r="G269" s="1">
        <v>440224.0</v>
      </c>
      <c r="H269" s="1" t="s">
        <v>24</v>
      </c>
      <c r="I269" s="1" t="s">
        <v>25</v>
      </c>
      <c r="J269" s="1" t="s">
        <v>438</v>
      </c>
      <c r="K269" s="1" t="s">
        <v>27</v>
      </c>
      <c r="L269" s="1" t="s">
        <v>439</v>
      </c>
      <c r="M269" s="1" t="s">
        <v>440</v>
      </c>
      <c r="N269" s="1" t="s">
        <v>441</v>
      </c>
      <c r="O269" s="1" t="s">
        <v>128</v>
      </c>
      <c r="P269" s="2" t="s">
        <v>562</v>
      </c>
      <c r="Q269" s="1" t="s">
        <v>33</v>
      </c>
      <c r="R269" s="1" t="s">
        <v>34</v>
      </c>
      <c r="S269" s="1" t="s">
        <v>35</v>
      </c>
      <c r="T269" s="1" t="s">
        <v>36</v>
      </c>
      <c r="U269" s="1" t="s">
        <v>37</v>
      </c>
    </row>
    <row r="270">
      <c r="A270" s="1">
        <v>3.54699008E8</v>
      </c>
      <c r="B270" s="1"/>
      <c r="C270" s="1" t="s">
        <v>592</v>
      </c>
      <c r="D270" s="1" t="s">
        <v>39</v>
      </c>
      <c r="E270" s="1" t="s">
        <v>593</v>
      </c>
      <c r="F270" s="1"/>
      <c r="G270" s="1">
        <v>440224.0</v>
      </c>
      <c r="H270" s="1" t="s">
        <v>24</v>
      </c>
      <c r="I270" s="1" t="s">
        <v>25</v>
      </c>
      <c r="J270" s="1" t="s">
        <v>438</v>
      </c>
      <c r="K270" s="1" t="s">
        <v>27</v>
      </c>
      <c r="L270" s="1" t="s">
        <v>439</v>
      </c>
      <c r="M270" s="1" t="s">
        <v>440</v>
      </c>
      <c r="N270" s="1" t="s">
        <v>441</v>
      </c>
      <c r="O270" s="1" t="s">
        <v>128</v>
      </c>
      <c r="P270" s="2" t="s">
        <v>562</v>
      </c>
      <c r="Q270" s="1" t="s">
        <v>33</v>
      </c>
      <c r="R270" s="1" t="s">
        <v>34</v>
      </c>
      <c r="S270" s="1" t="s">
        <v>35</v>
      </c>
      <c r="T270" s="1" t="s">
        <v>36</v>
      </c>
      <c r="U270" s="1" t="s">
        <v>37</v>
      </c>
    </row>
    <row r="271">
      <c r="A271" s="1">
        <v>3.547011E8</v>
      </c>
      <c r="B271" s="1"/>
      <c r="C271" s="1" t="s">
        <v>594</v>
      </c>
      <c r="D271" s="1" t="s">
        <v>22</v>
      </c>
      <c r="E271" s="1" t="s">
        <v>595</v>
      </c>
      <c r="F271" s="1"/>
      <c r="G271" s="1">
        <v>440224.0</v>
      </c>
      <c r="H271" s="1" t="s">
        <v>24</v>
      </c>
      <c r="I271" s="1" t="s">
        <v>25</v>
      </c>
      <c r="J271" s="1" t="s">
        <v>438</v>
      </c>
      <c r="K271" s="1" t="s">
        <v>27</v>
      </c>
      <c r="L271" s="1" t="s">
        <v>439</v>
      </c>
      <c r="M271" s="1" t="s">
        <v>440</v>
      </c>
      <c r="N271" s="1" t="s">
        <v>441</v>
      </c>
      <c r="O271" s="1" t="s">
        <v>128</v>
      </c>
      <c r="P271" s="2" t="s">
        <v>562</v>
      </c>
      <c r="Q271" s="1" t="s">
        <v>33</v>
      </c>
      <c r="R271" s="1" t="s">
        <v>34</v>
      </c>
      <c r="S271" s="1" t="s">
        <v>35</v>
      </c>
      <c r="T271" s="1" t="s">
        <v>36</v>
      </c>
      <c r="U271" s="1" t="s">
        <v>37</v>
      </c>
    </row>
    <row r="272">
      <c r="A272" s="1">
        <v>3.54713636E8</v>
      </c>
      <c r="B272" s="1"/>
      <c r="C272" s="1" t="s">
        <v>596</v>
      </c>
      <c r="D272" s="1" t="s">
        <v>120</v>
      </c>
      <c r="E272" s="1" t="s">
        <v>597</v>
      </c>
      <c r="F272" s="1"/>
      <c r="G272" s="1">
        <v>440224.0</v>
      </c>
      <c r="H272" s="1" t="s">
        <v>24</v>
      </c>
      <c r="I272" s="1" t="s">
        <v>25</v>
      </c>
      <c r="J272" s="1" t="s">
        <v>438</v>
      </c>
      <c r="K272" s="1" t="s">
        <v>27</v>
      </c>
      <c r="L272" s="1" t="s">
        <v>439</v>
      </c>
      <c r="M272" s="1" t="s">
        <v>440</v>
      </c>
      <c r="N272" s="1" t="s">
        <v>441</v>
      </c>
      <c r="O272" s="1" t="s">
        <v>128</v>
      </c>
      <c r="P272" s="2" t="s">
        <v>562</v>
      </c>
      <c r="Q272" s="1" t="s">
        <v>33</v>
      </c>
      <c r="R272" s="1" t="s">
        <v>34</v>
      </c>
      <c r="S272" s="1" t="s">
        <v>35</v>
      </c>
      <c r="T272" s="1" t="s">
        <v>36</v>
      </c>
      <c r="U272" s="1" t="s">
        <v>37</v>
      </c>
    </row>
    <row r="273">
      <c r="A273" s="1">
        <v>3.54720987E8</v>
      </c>
      <c r="B273" s="1"/>
      <c r="C273" s="1" t="s">
        <v>598</v>
      </c>
      <c r="D273" s="1" t="s">
        <v>39</v>
      </c>
      <c r="E273" s="1" t="s">
        <v>599</v>
      </c>
      <c r="F273" s="1"/>
      <c r="G273" s="1">
        <v>440224.0</v>
      </c>
      <c r="H273" s="1" t="s">
        <v>24</v>
      </c>
      <c r="I273" s="1" t="s">
        <v>25</v>
      </c>
      <c r="J273" s="1" t="s">
        <v>438</v>
      </c>
      <c r="K273" s="1" t="s">
        <v>27</v>
      </c>
      <c r="L273" s="1" t="s">
        <v>439</v>
      </c>
      <c r="M273" s="1" t="s">
        <v>440</v>
      </c>
      <c r="N273" s="1" t="s">
        <v>441</v>
      </c>
      <c r="O273" s="1" t="s">
        <v>128</v>
      </c>
      <c r="P273" s="2" t="s">
        <v>562</v>
      </c>
      <c r="Q273" s="1" t="s">
        <v>33</v>
      </c>
      <c r="R273" s="1" t="s">
        <v>34</v>
      </c>
      <c r="S273" s="1" t="s">
        <v>35</v>
      </c>
      <c r="T273" s="1" t="s">
        <v>36</v>
      </c>
      <c r="U273" s="1" t="s">
        <v>37</v>
      </c>
    </row>
    <row r="274">
      <c r="A274" s="1">
        <v>3.54734134E8</v>
      </c>
      <c r="B274" s="1"/>
      <c r="C274" s="1" t="s">
        <v>600</v>
      </c>
      <c r="D274" s="1" t="s">
        <v>22</v>
      </c>
      <c r="E274" s="1" t="s">
        <v>601</v>
      </c>
      <c r="F274" s="1"/>
      <c r="G274" s="1">
        <v>440224.0</v>
      </c>
      <c r="H274" s="1" t="s">
        <v>24</v>
      </c>
      <c r="I274" s="1" t="s">
        <v>25</v>
      </c>
      <c r="J274" s="1" t="s">
        <v>438</v>
      </c>
      <c r="K274" s="1" t="s">
        <v>27</v>
      </c>
      <c r="L274" s="1" t="s">
        <v>439</v>
      </c>
      <c r="M274" s="1" t="s">
        <v>440</v>
      </c>
      <c r="N274" s="1" t="s">
        <v>441</v>
      </c>
      <c r="O274" s="1" t="s">
        <v>128</v>
      </c>
      <c r="P274" s="2" t="s">
        <v>562</v>
      </c>
      <c r="Q274" s="1" t="s">
        <v>33</v>
      </c>
      <c r="R274" s="1" t="s">
        <v>310</v>
      </c>
      <c r="S274" s="1" t="s">
        <v>35</v>
      </c>
      <c r="T274" s="1" t="s">
        <v>36</v>
      </c>
      <c r="U274" s="1" t="s">
        <v>37</v>
      </c>
    </row>
    <row r="275">
      <c r="A275" s="1">
        <v>3.54842963E8</v>
      </c>
      <c r="B275" s="1"/>
      <c r="C275" s="1" t="s">
        <v>602</v>
      </c>
      <c r="D275" s="1" t="s">
        <v>120</v>
      </c>
      <c r="E275" s="1" t="s">
        <v>603</v>
      </c>
      <c r="F275" s="1"/>
      <c r="G275" s="1">
        <v>440224.0</v>
      </c>
      <c r="H275" s="1" t="s">
        <v>24</v>
      </c>
      <c r="I275" s="1" t="s">
        <v>25</v>
      </c>
      <c r="J275" s="1" t="s">
        <v>438</v>
      </c>
      <c r="K275" s="1" t="s">
        <v>27</v>
      </c>
      <c r="L275" s="1" t="s">
        <v>439</v>
      </c>
      <c r="M275" s="1" t="s">
        <v>440</v>
      </c>
      <c r="N275" s="1" t="s">
        <v>441</v>
      </c>
      <c r="O275" s="1" t="s">
        <v>128</v>
      </c>
      <c r="P275" s="2" t="s">
        <v>442</v>
      </c>
      <c r="Q275" s="1" t="s">
        <v>33</v>
      </c>
      <c r="R275" s="1" t="s">
        <v>310</v>
      </c>
      <c r="S275" s="1" t="s">
        <v>35</v>
      </c>
      <c r="T275" s="1" t="s">
        <v>36</v>
      </c>
      <c r="U275" s="1" t="s">
        <v>37</v>
      </c>
    </row>
    <row r="276">
      <c r="A276" s="1">
        <v>3.53259458E8</v>
      </c>
      <c r="B276" s="1"/>
      <c r="C276" s="1" t="s">
        <v>339</v>
      </c>
      <c r="D276" s="1" t="s">
        <v>39</v>
      </c>
      <c r="E276" s="1" t="s">
        <v>604</v>
      </c>
      <c r="F276" s="1"/>
      <c r="G276" s="1">
        <v>440224.0</v>
      </c>
      <c r="H276" s="1" t="s">
        <v>24</v>
      </c>
      <c r="I276" s="1" t="s">
        <v>51</v>
      </c>
      <c r="J276" s="1" t="s">
        <v>438</v>
      </c>
      <c r="K276" s="1" t="s">
        <v>27</v>
      </c>
      <c r="L276" s="1" t="s">
        <v>439</v>
      </c>
      <c r="M276" s="1" t="s">
        <v>440</v>
      </c>
      <c r="N276" s="1" t="s">
        <v>441</v>
      </c>
      <c r="O276" s="1" t="s">
        <v>128</v>
      </c>
      <c r="P276" s="2" t="s">
        <v>562</v>
      </c>
      <c r="Q276" s="1" t="s">
        <v>33</v>
      </c>
      <c r="R276" s="1" t="s">
        <v>310</v>
      </c>
      <c r="S276" s="1" t="s">
        <v>35</v>
      </c>
      <c r="T276" s="1" t="s">
        <v>36</v>
      </c>
      <c r="U276" s="1" t="s">
        <v>37</v>
      </c>
    </row>
    <row r="277">
      <c r="A277" s="1">
        <v>3.55191628E8</v>
      </c>
      <c r="B277" s="1"/>
      <c r="C277" s="1" t="s">
        <v>605</v>
      </c>
      <c r="D277" s="1" t="s">
        <v>120</v>
      </c>
      <c r="E277" s="1" t="s">
        <v>606</v>
      </c>
      <c r="F277" s="1"/>
      <c r="G277" s="1">
        <v>440224.0</v>
      </c>
      <c r="H277" s="1" t="s">
        <v>24</v>
      </c>
      <c r="I277" s="1" t="s">
        <v>25</v>
      </c>
      <c r="J277" s="1" t="s">
        <v>26</v>
      </c>
      <c r="K277" s="1" t="s">
        <v>27</v>
      </c>
      <c r="L277" s="1" t="s">
        <v>52</v>
      </c>
      <c r="M277" s="1" t="s">
        <v>29</v>
      </c>
      <c r="N277" s="1" t="s">
        <v>30</v>
      </c>
      <c r="O277" s="1" t="s">
        <v>31</v>
      </c>
      <c r="P277" s="2" t="s">
        <v>32</v>
      </c>
      <c r="Q277" s="1" t="s">
        <v>33</v>
      </c>
      <c r="R277" s="1" t="s">
        <v>310</v>
      </c>
      <c r="S277" s="1" t="s">
        <v>35</v>
      </c>
      <c r="T277" s="1" t="s">
        <v>36</v>
      </c>
      <c r="U277" s="1" t="s">
        <v>37</v>
      </c>
    </row>
    <row r="278">
      <c r="A278" s="1">
        <v>3.55201825E8</v>
      </c>
      <c r="B278" s="1"/>
      <c r="C278" s="1" t="s">
        <v>607</v>
      </c>
      <c r="D278" s="1" t="s">
        <v>22</v>
      </c>
      <c r="E278" s="1" t="s">
        <v>608</v>
      </c>
      <c r="F278" s="1"/>
      <c r="G278" s="1">
        <v>440224.0</v>
      </c>
      <c r="H278" s="1" t="s">
        <v>24</v>
      </c>
      <c r="I278" s="1" t="s">
        <v>25</v>
      </c>
      <c r="J278" s="1" t="s">
        <v>438</v>
      </c>
      <c r="K278" s="1" t="s">
        <v>27</v>
      </c>
      <c r="L278" s="1" t="s">
        <v>439</v>
      </c>
      <c r="M278" s="1" t="s">
        <v>440</v>
      </c>
      <c r="N278" s="1" t="s">
        <v>441</v>
      </c>
      <c r="O278" s="1" t="s">
        <v>128</v>
      </c>
      <c r="P278" s="2" t="s">
        <v>562</v>
      </c>
      <c r="Q278" s="1" t="s">
        <v>33</v>
      </c>
      <c r="R278" s="1" t="s">
        <v>310</v>
      </c>
      <c r="S278" s="1" t="s">
        <v>35</v>
      </c>
      <c r="T278" s="1" t="s">
        <v>36</v>
      </c>
      <c r="U278" s="1" t="s">
        <v>37</v>
      </c>
    </row>
    <row r="279">
      <c r="A279" s="1">
        <v>3.55426127E8</v>
      </c>
      <c r="B279" s="1"/>
      <c r="C279" s="1" t="s">
        <v>609</v>
      </c>
      <c r="D279" s="1" t="s">
        <v>120</v>
      </c>
      <c r="E279" s="1" t="s">
        <v>610</v>
      </c>
      <c r="F279" s="1"/>
      <c r="G279" s="1">
        <v>440224.0</v>
      </c>
      <c r="H279" s="1" t="s">
        <v>24</v>
      </c>
      <c r="I279" s="1" t="s">
        <v>25</v>
      </c>
      <c r="J279" s="1" t="s">
        <v>438</v>
      </c>
      <c r="K279" s="1" t="s">
        <v>27</v>
      </c>
      <c r="L279" s="1" t="s">
        <v>439</v>
      </c>
      <c r="M279" s="1" t="s">
        <v>440</v>
      </c>
      <c r="N279" s="1" t="s">
        <v>441</v>
      </c>
      <c r="O279" s="1" t="s">
        <v>128</v>
      </c>
      <c r="P279" s="2" t="s">
        <v>562</v>
      </c>
      <c r="Q279" s="1" t="s">
        <v>33</v>
      </c>
      <c r="R279" s="1" t="s">
        <v>310</v>
      </c>
      <c r="S279" s="1" t="s">
        <v>35</v>
      </c>
      <c r="T279" s="1" t="s">
        <v>36</v>
      </c>
      <c r="U279" s="1" t="s">
        <v>37</v>
      </c>
    </row>
    <row r="280">
      <c r="A280" s="1">
        <v>3.56067993E8</v>
      </c>
      <c r="B280" s="1"/>
      <c r="C280" s="1" t="s">
        <v>611</v>
      </c>
      <c r="D280" s="1" t="s">
        <v>39</v>
      </c>
      <c r="E280" s="1" t="s">
        <v>612</v>
      </c>
      <c r="F280" s="1"/>
      <c r="G280" s="1">
        <v>440224.0</v>
      </c>
      <c r="H280" s="1" t="s">
        <v>24</v>
      </c>
      <c r="I280" s="1" t="s">
        <v>25</v>
      </c>
      <c r="J280" s="1" t="s">
        <v>613</v>
      </c>
      <c r="K280" s="1" t="s">
        <v>27</v>
      </c>
      <c r="L280" s="1" t="s">
        <v>614</v>
      </c>
      <c r="M280" s="1" t="s">
        <v>615</v>
      </c>
      <c r="N280" s="1" t="s">
        <v>616</v>
      </c>
      <c r="O280" s="1" t="s">
        <v>617</v>
      </c>
      <c r="P280" s="2" t="s">
        <v>618</v>
      </c>
      <c r="Q280" s="1" t="s">
        <v>33</v>
      </c>
      <c r="R280" s="1" t="s">
        <v>34</v>
      </c>
      <c r="S280" s="1" t="s">
        <v>35</v>
      </c>
      <c r="T280" s="1" t="s">
        <v>36</v>
      </c>
      <c r="U280" s="1" t="s">
        <v>37</v>
      </c>
    </row>
    <row r="281">
      <c r="A281" s="1">
        <v>3.56157264E8</v>
      </c>
      <c r="B281" s="1"/>
      <c r="C281" s="1" t="s">
        <v>619</v>
      </c>
      <c r="D281" s="1" t="s">
        <v>22</v>
      </c>
      <c r="E281" s="1" t="s">
        <v>620</v>
      </c>
      <c r="F281" s="1"/>
      <c r="G281" s="1">
        <v>440224.0</v>
      </c>
      <c r="H281" s="1" t="s">
        <v>24</v>
      </c>
      <c r="I281" s="1" t="s">
        <v>25</v>
      </c>
      <c r="J281" s="1" t="s">
        <v>613</v>
      </c>
      <c r="K281" s="1" t="s">
        <v>27</v>
      </c>
      <c r="L281" s="1" t="s">
        <v>614</v>
      </c>
      <c r="M281" s="1" t="s">
        <v>615</v>
      </c>
      <c r="N281" s="1" t="s">
        <v>616</v>
      </c>
      <c r="O281" s="1" t="s">
        <v>617</v>
      </c>
      <c r="P281" s="2" t="s">
        <v>618</v>
      </c>
      <c r="Q281" s="1" t="s">
        <v>33</v>
      </c>
      <c r="R281" s="1" t="s">
        <v>34</v>
      </c>
      <c r="S281" s="1" t="s">
        <v>35</v>
      </c>
      <c r="T281" s="1" t="s">
        <v>36</v>
      </c>
      <c r="U281" s="1" t="s">
        <v>37</v>
      </c>
    </row>
    <row r="282">
      <c r="A282" s="1">
        <v>3.54550836E8</v>
      </c>
      <c r="B282" s="1"/>
      <c r="C282" s="1" t="s">
        <v>552</v>
      </c>
      <c r="D282" s="1" t="s">
        <v>120</v>
      </c>
      <c r="E282" s="1" t="s">
        <v>621</v>
      </c>
      <c r="F282" s="1"/>
      <c r="G282" s="1">
        <v>440224.0</v>
      </c>
      <c r="H282" s="1" t="s">
        <v>24</v>
      </c>
      <c r="I282" s="1" t="s">
        <v>51</v>
      </c>
      <c r="J282" s="1" t="s">
        <v>613</v>
      </c>
      <c r="K282" s="1" t="s">
        <v>27</v>
      </c>
      <c r="L282" s="1" t="s">
        <v>614</v>
      </c>
      <c r="M282" s="1" t="s">
        <v>615</v>
      </c>
      <c r="N282" s="1" t="s">
        <v>616</v>
      </c>
      <c r="O282" s="1" t="s">
        <v>617</v>
      </c>
      <c r="P282" s="2" t="s">
        <v>618</v>
      </c>
      <c r="Q282" s="1" t="s">
        <v>33</v>
      </c>
      <c r="R282" s="1" t="s">
        <v>34</v>
      </c>
      <c r="S282" s="1" t="s">
        <v>35</v>
      </c>
      <c r="T282" s="1" t="s">
        <v>36</v>
      </c>
      <c r="U282" s="1" t="s">
        <v>37</v>
      </c>
    </row>
    <row r="283">
      <c r="A283" s="1">
        <v>3.56262229E8</v>
      </c>
      <c r="B283" s="1"/>
      <c r="C283" s="1" t="s">
        <v>622</v>
      </c>
      <c r="D283" s="1" t="s">
        <v>39</v>
      </c>
      <c r="E283" s="1" t="s">
        <v>623</v>
      </c>
      <c r="F283" s="1"/>
      <c r="G283" s="1">
        <v>440224.0</v>
      </c>
      <c r="H283" s="1" t="s">
        <v>24</v>
      </c>
      <c r="I283" s="1" t="s">
        <v>51</v>
      </c>
      <c r="J283" s="1" t="s">
        <v>613</v>
      </c>
      <c r="K283" s="1" t="s">
        <v>27</v>
      </c>
      <c r="L283" s="1" t="s">
        <v>614</v>
      </c>
      <c r="M283" s="1" t="s">
        <v>615</v>
      </c>
      <c r="N283" s="1" t="s">
        <v>616</v>
      </c>
      <c r="O283" s="1" t="s">
        <v>617</v>
      </c>
      <c r="P283" s="2" t="s">
        <v>618</v>
      </c>
      <c r="Q283" s="1" t="s">
        <v>33</v>
      </c>
      <c r="R283" s="1" t="s">
        <v>34</v>
      </c>
      <c r="S283" s="1" t="s">
        <v>35</v>
      </c>
      <c r="T283" s="1" t="s">
        <v>36</v>
      </c>
      <c r="U283" s="1" t="s">
        <v>37</v>
      </c>
    </row>
    <row r="284">
      <c r="A284" s="1">
        <v>3.56264506E8</v>
      </c>
      <c r="B284" s="1"/>
      <c r="C284" s="1" t="s">
        <v>624</v>
      </c>
      <c r="D284" s="1" t="s">
        <v>22</v>
      </c>
      <c r="E284" s="1" t="s">
        <v>625</v>
      </c>
      <c r="F284" s="1"/>
      <c r="G284" s="1">
        <v>440224.0</v>
      </c>
      <c r="H284" s="1" t="s">
        <v>24</v>
      </c>
      <c r="I284" s="1" t="s">
        <v>25</v>
      </c>
      <c r="J284" s="1" t="s">
        <v>26</v>
      </c>
      <c r="K284" s="1" t="s">
        <v>27</v>
      </c>
      <c r="L284" s="1" t="s">
        <v>52</v>
      </c>
      <c r="M284" s="1" t="s">
        <v>29</v>
      </c>
      <c r="N284" s="1" t="s">
        <v>30</v>
      </c>
      <c r="O284" s="1" t="s">
        <v>31</v>
      </c>
      <c r="P284" s="2" t="s">
        <v>32</v>
      </c>
      <c r="Q284" s="1" t="s">
        <v>33</v>
      </c>
      <c r="R284" s="1" t="s">
        <v>310</v>
      </c>
      <c r="S284" s="1" t="s">
        <v>35</v>
      </c>
      <c r="T284" s="1" t="s">
        <v>36</v>
      </c>
      <c r="U284" s="1" t="s">
        <v>37</v>
      </c>
    </row>
    <row r="285">
      <c r="A285" s="1">
        <v>3.5628732E8</v>
      </c>
      <c r="B285" s="1"/>
      <c r="C285" s="1" t="s">
        <v>626</v>
      </c>
      <c r="D285" s="1" t="s">
        <v>120</v>
      </c>
      <c r="E285" s="1" t="s">
        <v>627</v>
      </c>
      <c r="F285" s="1"/>
      <c r="G285" s="1">
        <v>440224.0</v>
      </c>
      <c r="H285" s="1" t="s">
        <v>24</v>
      </c>
      <c r="I285" s="1" t="s">
        <v>25</v>
      </c>
      <c r="J285" s="1" t="s">
        <v>26</v>
      </c>
      <c r="K285" s="1" t="s">
        <v>27</v>
      </c>
      <c r="L285" s="1" t="s">
        <v>52</v>
      </c>
      <c r="M285" s="1" t="s">
        <v>29</v>
      </c>
      <c r="N285" s="1" t="s">
        <v>30</v>
      </c>
      <c r="O285" s="1" t="s">
        <v>31</v>
      </c>
      <c r="P285" s="2" t="s">
        <v>32</v>
      </c>
      <c r="Q285" s="1" t="s">
        <v>33</v>
      </c>
      <c r="R285" s="1" t="s">
        <v>310</v>
      </c>
      <c r="S285" s="1" t="s">
        <v>35</v>
      </c>
      <c r="T285" s="1" t="s">
        <v>36</v>
      </c>
      <c r="U285" s="1" t="s">
        <v>37</v>
      </c>
    </row>
    <row r="286">
      <c r="A286" s="1">
        <v>3.56289407E8</v>
      </c>
      <c r="B286" s="1"/>
      <c r="C286" s="1" t="s">
        <v>628</v>
      </c>
      <c r="D286" s="1" t="s">
        <v>39</v>
      </c>
      <c r="E286" s="1" t="s">
        <v>629</v>
      </c>
      <c r="F286" s="1"/>
      <c r="G286" s="1">
        <v>440224.0</v>
      </c>
      <c r="H286" s="1" t="s">
        <v>24</v>
      </c>
      <c r="I286" s="1" t="s">
        <v>51</v>
      </c>
      <c r="J286" s="1" t="s">
        <v>613</v>
      </c>
      <c r="K286" s="1" t="s">
        <v>27</v>
      </c>
      <c r="L286" s="1" t="s">
        <v>614</v>
      </c>
      <c r="M286" s="1" t="s">
        <v>615</v>
      </c>
      <c r="N286" s="1" t="s">
        <v>616</v>
      </c>
      <c r="O286" s="1" t="s">
        <v>617</v>
      </c>
      <c r="P286" s="2" t="s">
        <v>618</v>
      </c>
      <c r="Q286" s="1" t="s">
        <v>33</v>
      </c>
      <c r="R286" s="1" t="s">
        <v>34</v>
      </c>
      <c r="S286" s="1" t="s">
        <v>35</v>
      </c>
      <c r="T286" s="1" t="s">
        <v>36</v>
      </c>
      <c r="U286" s="1" t="s">
        <v>37</v>
      </c>
    </row>
    <row r="287">
      <c r="A287" s="1">
        <v>3.5629484E8</v>
      </c>
      <c r="B287" s="1"/>
      <c r="C287" s="1" t="s">
        <v>630</v>
      </c>
      <c r="D287" s="1" t="s">
        <v>22</v>
      </c>
      <c r="E287" s="1" t="s">
        <v>631</v>
      </c>
      <c r="F287" s="1"/>
      <c r="G287" s="1">
        <v>440224.0</v>
      </c>
      <c r="H287" s="1" t="s">
        <v>24</v>
      </c>
      <c r="I287" s="1" t="s">
        <v>25</v>
      </c>
      <c r="J287" s="1" t="s">
        <v>613</v>
      </c>
      <c r="K287" s="1" t="s">
        <v>27</v>
      </c>
      <c r="L287" s="1" t="s">
        <v>614</v>
      </c>
      <c r="M287" s="1" t="s">
        <v>615</v>
      </c>
      <c r="N287" s="1" t="s">
        <v>616</v>
      </c>
      <c r="O287" s="1" t="s">
        <v>617</v>
      </c>
      <c r="P287" s="2" t="s">
        <v>618</v>
      </c>
      <c r="Q287" s="1" t="s">
        <v>33</v>
      </c>
      <c r="R287" s="1" t="s">
        <v>34</v>
      </c>
      <c r="S287" s="1" t="s">
        <v>35</v>
      </c>
      <c r="T287" s="1" t="s">
        <v>36</v>
      </c>
      <c r="U287" s="1" t="s">
        <v>37</v>
      </c>
    </row>
    <row r="288">
      <c r="A288" s="1">
        <v>3.56347291E8</v>
      </c>
      <c r="B288" s="1"/>
      <c r="C288" s="1" t="s">
        <v>632</v>
      </c>
      <c r="D288" s="1" t="s">
        <v>120</v>
      </c>
      <c r="E288" s="1" t="s">
        <v>633</v>
      </c>
      <c r="F288" s="1"/>
      <c r="G288" s="1">
        <v>440224.0</v>
      </c>
      <c r="H288" s="1" t="s">
        <v>24</v>
      </c>
      <c r="I288" s="1" t="s">
        <v>25</v>
      </c>
      <c r="J288" s="1" t="s">
        <v>613</v>
      </c>
      <c r="K288" s="1" t="s">
        <v>27</v>
      </c>
      <c r="L288" s="1" t="s">
        <v>614</v>
      </c>
      <c r="M288" s="1" t="s">
        <v>615</v>
      </c>
      <c r="N288" s="1" t="s">
        <v>616</v>
      </c>
      <c r="O288" s="1" t="s">
        <v>617</v>
      </c>
      <c r="P288" s="2" t="s">
        <v>618</v>
      </c>
      <c r="Q288" s="1" t="s">
        <v>33</v>
      </c>
      <c r="R288" s="1" t="s">
        <v>34</v>
      </c>
      <c r="S288" s="1" t="s">
        <v>35</v>
      </c>
      <c r="T288" s="1" t="s">
        <v>36</v>
      </c>
      <c r="U288" s="1" t="s">
        <v>37</v>
      </c>
    </row>
    <row r="289">
      <c r="A289" s="1">
        <v>3.56347829E8</v>
      </c>
      <c r="B289" s="1"/>
      <c r="C289" s="1" t="s">
        <v>634</v>
      </c>
      <c r="D289" s="1" t="s">
        <v>39</v>
      </c>
      <c r="E289" s="1" t="s">
        <v>635</v>
      </c>
      <c r="F289" s="1"/>
      <c r="G289" s="1">
        <v>440224.0</v>
      </c>
      <c r="H289" s="1" t="s">
        <v>24</v>
      </c>
      <c r="I289" s="1" t="s">
        <v>25</v>
      </c>
      <c r="J289" s="1" t="s">
        <v>613</v>
      </c>
      <c r="K289" s="1" t="s">
        <v>27</v>
      </c>
      <c r="L289" s="1" t="s">
        <v>614</v>
      </c>
      <c r="M289" s="1" t="s">
        <v>615</v>
      </c>
      <c r="N289" s="1" t="s">
        <v>616</v>
      </c>
      <c r="O289" s="1" t="s">
        <v>617</v>
      </c>
      <c r="P289" s="2" t="s">
        <v>618</v>
      </c>
      <c r="Q289" s="1" t="s">
        <v>33</v>
      </c>
      <c r="R289" s="1" t="s">
        <v>34</v>
      </c>
      <c r="S289" s="1" t="s">
        <v>35</v>
      </c>
      <c r="T289" s="1" t="s">
        <v>36</v>
      </c>
      <c r="U289" s="1" t="s">
        <v>37</v>
      </c>
    </row>
    <row r="290">
      <c r="A290" s="1">
        <v>3.56419377E8</v>
      </c>
      <c r="B290" s="1"/>
      <c r="C290" s="1" t="s">
        <v>636</v>
      </c>
      <c r="D290" s="1" t="s">
        <v>22</v>
      </c>
      <c r="E290" s="1" t="s">
        <v>637</v>
      </c>
      <c r="F290" s="1"/>
      <c r="G290" s="1">
        <v>440224.0</v>
      </c>
      <c r="H290" s="1" t="s">
        <v>24</v>
      </c>
      <c r="I290" s="1" t="s">
        <v>25</v>
      </c>
      <c r="J290" s="1" t="s">
        <v>613</v>
      </c>
      <c r="K290" s="1" t="s">
        <v>27</v>
      </c>
      <c r="L290" s="1" t="s">
        <v>614</v>
      </c>
      <c r="M290" s="1" t="s">
        <v>615</v>
      </c>
      <c r="N290" s="1" t="s">
        <v>616</v>
      </c>
      <c r="O290" s="1" t="s">
        <v>617</v>
      </c>
      <c r="P290" s="2" t="s">
        <v>618</v>
      </c>
      <c r="Q290" s="1" t="s">
        <v>33</v>
      </c>
      <c r="R290" s="1" t="s">
        <v>34</v>
      </c>
      <c r="S290" s="1" t="s">
        <v>35</v>
      </c>
      <c r="T290" s="1" t="s">
        <v>36</v>
      </c>
      <c r="U290" s="1" t="s">
        <v>37</v>
      </c>
    </row>
    <row r="291">
      <c r="A291" s="1">
        <v>3.56426732E8</v>
      </c>
      <c r="B291" s="1"/>
      <c r="C291" s="1" t="s">
        <v>638</v>
      </c>
      <c r="D291" s="1" t="s">
        <v>120</v>
      </c>
      <c r="E291" s="1" t="s">
        <v>639</v>
      </c>
      <c r="F291" s="1"/>
      <c r="G291" s="1">
        <v>440224.0</v>
      </c>
      <c r="H291" s="1" t="s">
        <v>24</v>
      </c>
      <c r="I291" s="1" t="s">
        <v>25</v>
      </c>
      <c r="J291" s="1" t="s">
        <v>613</v>
      </c>
      <c r="K291" s="1" t="s">
        <v>27</v>
      </c>
      <c r="L291" s="1" t="s">
        <v>614</v>
      </c>
      <c r="M291" s="1" t="s">
        <v>615</v>
      </c>
      <c r="N291" s="1" t="s">
        <v>616</v>
      </c>
      <c r="O291" s="1" t="s">
        <v>617</v>
      </c>
      <c r="P291" s="2" t="s">
        <v>618</v>
      </c>
      <c r="Q291" s="1" t="s">
        <v>33</v>
      </c>
      <c r="R291" s="1" t="s">
        <v>34</v>
      </c>
      <c r="S291" s="1" t="s">
        <v>35</v>
      </c>
      <c r="T291" s="1" t="s">
        <v>36</v>
      </c>
      <c r="U291" s="1" t="s">
        <v>37</v>
      </c>
    </row>
    <row r="292">
      <c r="A292" s="1">
        <v>3.56437068E8</v>
      </c>
      <c r="B292" s="1"/>
      <c r="C292" s="1" t="s">
        <v>640</v>
      </c>
      <c r="D292" s="1" t="s">
        <v>39</v>
      </c>
      <c r="E292" s="1" t="s">
        <v>641</v>
      </c>
      <c r="F292" s="1"/>
      <c r="G292" s="1">
        <v>440224.0</v>
      </c>
      <c r="H292" s="1" t="s">
        <v>24</v>
      </c>
      <c r="I292" s="1" t="s">
        <v>25</v>
      </c>
      <c r="J292" s="1" t="s">
        <v>613</v>
      </c>
      <c r="K292" s="1" t="s">
        <v>27</v>
      </c>
      <c r="L292" s="1" t="s">
        <v>614</v>
      </c>
      <c r="M292" s="1" t="s">
        <v>615</v>
      </c>
      <c r="N292" s="1" t="s">
        <v>616</v>
      </c>
      <c r="O292" s="1" t="s">
        <v>617</v>
      </c>
      <c r="P292" s="2" t="s">
        <v>618</v>
      </c>
      <c r="Q292" s="1" t="s">
        <v>33</v>
      </c>
      <c r="R292" s="1" t="s">
        <v>34</v>
      </c>
      <c r="S292" s="1" t="s">
        <v>35</v>
      </c>
      <c r="T292" s="1" t="s">
        <v>36</v>
      </c>
      <c r="U292" s="1" t="s">
        <v>37</v>
      </c>
    </row>
    <row r="293">
      <c r="A293" s="1">
        <v>3.56442571E8</v>
      </c>
      <c r="B293" s="1"/>
      <c r="C293" s="1" t="s">
        <v>642</v>
      </c>
      <c r="D293" s="1" t="s">
        <v>22</v>
      </c>
      <c r="E293" s="1" t="s">
        <v>643</v>
      </c>
      <c r="F293" s="1"/>
      <c r="G293" s="1">
        <v>440224.0</v>
      </c>
      <c r="H293" s="1" t="s">
        <v>24</v>
      </c>
      <c r="I293" s="1" t="s">
        <v>25</v>
      </c>
      <c r="J293" s="1" t="s">
        <v>613</v>
      </c>
      <c r="K293" s="1" t="s">
        <v>27</v>
      </c>
      <c r="L293" s="1" t="s">
        <v>614</v>
      </c>
      <c r="M293" s="1" t="s">
        <v>615</v>
      </c>
      <c r="N293" s="1" t="s">
        <v>616</v>
      </c>
      <c r="O293" s="1" t="s">
        <v>617</v>
      </c>
      <c r="P293" s="2" t="s">
        <v>618</v>
      </c>
      <c r="Q293" s="1" t="s">
        <v>33</v>
      </c>
      <c r="R293" s="1" t="s">
        <v>34</v>
      </c>
      <c r="S293" s="1" t="s">
        <v>35</v>
      </c>
      <c r="T293" s="1" t="s">
        <v>36</v>
      </c>
      <c r="U293" s="1" t="s">
        <v>37</v>
      </c>
    </row>
    <row r="294">
      <c r="A294" s="1">
        <v>3.56460461E8</v>
      </c>
      <c r="B294" s="1"/>
      <c r="C294" s="1" t="s">
        <v>644</v>
      </c>
      <c r="D294" s="1" t="s">
        <v>120</v>
      </c>
      <c r="E294" s="1" t="s">
        <v>645</v>
      </c>
      <c r="F294" s="1"/>
      <c r="G294" s="1">
        <v>440224.0</v>
      </c>
      <c r="H294" s="1" t="s">
        <v>24</v>
      </c>
      <c r="I294" s="1" t="s">
        <v>25</v>
      </c>
      <c r="J294" s="1" t="s">
        <v>613</v>
      </c>
      <c r="K294" s="1" t="s">
        <v>27</v>
      </c>
      <c r="L294" s="1" t="s">
        <v>614</v>
      </c>
      <c r="M294" s="1" t="s">
        <v>615</v>
      </c>
      <c r="N294" s="1" t="s">
        <v>616</v>
      </c>
      <c r="O294" s="1" t="s">
        <v>617</v>
      </c>
      <c r="P294" s="2" t="s">
        <v>618</v>
      </c>
      <c r="Q294" s="1" t="s">
        <v>33</v>
      </c>
      <c r="R294" s="1" t="s">
        <v>34</v>
      </c>
      <c r="S294" s="1" t="s">
        <v>35</v>
      </c>
      <c r="T294" s="1" t="s">
        <v>36</v>
      </c>
      <c r="U294" s="1" t="s">
        <v>37</v>
      </c>
    </row>
    <row r="295">
      <c r="A295" s="1">
        <v>3.56468941E8</v>
      </c>
      <c r="B295" s="1"/>
      <c r="C295" s="1" t="s">
        <v>646</v>
      </c>
      <c r="D295" s="1" t="s">
        <v>39</v>
      </c>
      <c r="E295" s="1" t="s">
        <v>647</v>
      </c>
      <c r="F295" s="1"/>
      <c r="G295" s="1">
        <v>440224.0</v>
      </c>
      <c r="H295" s="1" t="s">
        <v>24</v>
      </c>
      <c r="I295" s="1" t="s">
        <v>25</v>
      </c>
      <c r="J295" s="1" t="s">
        <v>613</v>
      </c>
      <c r="K295" s="1" t="s">
        <v>27</v>
      </c>
      <c r="L295" s="1" t="s">
        <v>614</v>
      </c>
      <c r="M295" s="1" t="s">
        <v>615</v>
      </c>
      <c r="N295" s="1" t="s">
        <v>616</v>
      </c>
      <c r="O295" s="1" t="s">
        <v>617</v>
      </c>
      <c r="P295" s="2" t="s">
        <v>618</v>
      </c>
      <c r="Q295" s="1" t="s">
        <v>33</v>
      </c>
      <c r="R295" s="1" t="s">
        <v>34</v>
      </c>
      <c r="S295" s="1" t="s">
        <v>35</v>
      </c>
      <c r="T295" s="1" t="s">
        <v>36</v>
      </c>
      <c r="U295" s="1" t="s">
        <v>37</v>
      </c>
    </row>
    <row r="296">
      <c r="A296" s="1">
        <v>3.56477468E8</v>
      </c>
      <c r="B296" s="1"/>
      <c r="C296" s="1" t="s">
        <v>648</v>
      </c>
      <c r="D296" s="1" t="s">
        <v>22</v>
      </c>
      <c r="E296" s="1" t="s">
        <v>649</v>
      </c>
      <c r="F296" s="1"/>
      <c r="G296" s="1">
        <v>440224.0</v>
      </c>
      <c r="H296" s="1" t="s">
        <v>24</v>
      </c>
      <c r="I296" s="1" t="s">
        <v>25</v>
      </c>
      <c r="J296" s="1" t="s">
        <v>613</v>
      </c>
      <c r="K296" s="1" t="s">
        <v>27</v>
      </c>
      <c r="L296" s="1" t="s">
        <v>614</v>
      </c>
      <c r="M296" s="1" t="s">
        <v>615</v>
      </c>
      <c r="N296" s="1" t="s">
        <v>616</v>
      </c>
      <c r="O296" s="1" t="s">
        <v>617</v>
      </c>
      <c r="P296" s="2" t="s">
        <v>618</v>
      </c>
      <c r="Q296" s="1" t="s">
        <v>33</v>
      </c>
      <c r="R296" s="1" t="s">
        <v>34</v>
      </c>
      <c r="S296" s="1" t="s">
        <v>35</v>
      </c>
      <c r="T296" s="1" t="s">
        <v>36</v>
      </c>
      <c r="U296" s="1" t="s">
        <v>37</v>
      </c>
    </row>
    <row r="297">
      <c r="A297" s="1">
        <v>3.56525001E8</v>
      </c>
      <c r="B297" s="1"/>
      <c r="C297" s="1" t="s">
        <v>650</v>
      </c>
      <c r="D297" s="1" t="s">
        <v>120</v>
      </c>
      <c r="E297" s="1" t="s">
        <v>651</v>
      </c>
      <c r="F297" s="1"/>
      <c r="G297" s="1">
        <v>440224.0</v>
      </c>
      <c r="H297" s="1" t="s">
        <v>24</v>
      </c>
      <c r="I297" s="1" t="s">
        <v>25</v>
      </c>
      <c r="J297" s="1" t="s">
        <v>613</v>
      </c>
      <c r="K297" s="1" t="s">
        <v>27</v>
      </c>
      <c r="L297" s="1" t="s">
        <v>614</v>
      </c>
      <c r="M297" s="1" t="s">
        <v>615</v>
      </c>
      <c r="N297" s="1" t="s">
        <v>616</v>
      </c>
      <c r="O297" s="1" t="s">
        <v>617</v>
      </c>
      <c r="P297" s="2" t="s">
        <v>618</v>
      </c>
      <c r="Q297" s="1" t="s">
        <v>33</v>
      </c>
      <c r="R297" s="1" t="s">
        <v>34</v>
      </c>
      <c r="S297" s="1" t="s">
        <v>35</v>
      </c>
      <c r="T297" s="1" t="s">
        <v>36</v>
      </c>
      <c r="U297" s="1" t="s">
        <v>37</v>
      </c>
    </row>
    <row r="298">
      <c r="A298" s="1">
        <v>3.56572705E8</v>
      </c>
      <c r="B298" s="1"/>
      <c r="C298" s="1" t="s">
        <v>652</v>
      </c>
      <c r="D298" s="1" t="s">
        <v>39</v>
      </c>
      <c r="E298" s="1" t="s">
        <v>653</v>
      </c>
      <c r="F298" s="1"/>
      <c r="G298" s="1">
        <v>440224.0</v>
      </c>
      <c r="H298" s="1" t="s">
        <v>24</v>
      </c>
      <c r="I298" s="1" t="s">
        <v>25</v>
      </c>
      <c r="J298" s="1" t="s">
        <v>613</v>
      </c>
      <c r="K298" s="1" t="s">
        <v>27</v>
      </c>
      <c r="L298" s="1" t="s">
        <v>614</v>
      </c>
      <c r="M298" s="1" t="s">
        <v>615</v>
      </c>
      <c r="N298" s="1" t="s">
        <v>616</v>
      </c>
      <c r="O298" s="1" t="s">
        <v>617</v>
      </c>
      <c r="P298" s="2" t="s">
        <v>618</v>
      </c>
      <c r="Q298" s="1" t="s">
        <v>33</v>
      </c>
      <c r="R298" s="1" t="s">
        <v>34</v>
      </c>
      <c r="S298" s="1" t="s">
        <v>35</v>
      </c>
      <c r="T298" s="1" t="s">
        <v>36</v>
      </c>
      <c r="U298" s="1" t="s">
        <v>37</v>
      </c>
    </row>
    <row r="299">
      <c r="A299" s="1">
        <v>3.56588129E8</v>
      </c>
      <c r="B299" s="1"/>
      <c r="C299" s="1" t="s">
        <v>654</v>
      </c>
      <c r="D299" s="1" t="s">
        <v>22</v>
      </c>
      <c r="E299" s="1" t="s">
        <v>655</v>
      </c>
      <c r="F299" s="1"/>
      <c r="G299" s="1">
        <v>440224.0</v>
      </c>
      <c r="H299" s="1" t="s">
        <v>24</v>
      </c>
      <c r="I299" s="1" t="s">
        <v>25</v>
      </c>
      <c r="J299" s="1" t="s">
        <v>613</v>
      </c>
      <c r="K299" s="1" t="s">
        <v>27</v>
      </c>
      <c r="L299" s="1" t="s">
        <v>614</v>
      </c>
      <c r="M299" s="1" t="s">
        <v>615</v>
      </c>
      <c r="N299" s="1" t="s">
        <v>616</v>
      </c>
      <c r="O299" s="1" t="s">
        <v>617</v>
      </c>
      <c r="P299" s="2" t="s">
        <v>618</v>
      </c>
      <c r="Q299" s="1" t="s">
        <v>33</v>
      </c>
      <c r="R299" s="1" t="s">
        <v>34</v>
      </c>
      <c r="S299" s="1" t="s">
        <v>35</v>
      </c>
      <c r="T299" s="1" t="s">
        <v>36</v>
      </c>
      <c r="U299" s="1" t="s">
        <v>37</v>
      </c>
    </row>
    <row r="300">
      <c r="A300" s="1">
        <v>3.56572705E8</v>
      </c>
      <c r="B300" s="1"/>
      <c r="C300" s="1" t="s">
        <v>652</v>
      </c>
      <c r="D300" s="1" t="s">
        <v>120</v>
      </c>
      <c r="E300" s="1" t="s">
        <v>656</v>
      </c>
      <c r="F300" s="1"/>
      <c r="G300" s="1">
        <v>440224.0</v>
      </c>
      <c r="H300" s="1" t="s">
        <v>24</v>
      </c>
      <c r="I300" s="1" t="s">
        <v>51</v>
      </c>
      <c r="J300" s="1" t="s">
        <v>613</v>
      </c>
      <c r="K300" s="1" t="s">
        <v>27</v>
      </c>
      <c r="L300" s="1" t="s">
        <v>614</v>
      </c>
      <c r="M300" s="1" t="s">
        <v>615</v>
      </c>
      <c r="N300" s="1" t="s">
        <v>616</v>
      </c>
      <c r="O300" s="1" t="s">
        <v>617</v>
      </c>
      <c r="P300" s="2" t="s">
        <v>618</v>
      </c>
      <c r="Q300" s="1" t="s">
        <v>33</v>
      </c>
      <c r="R300" s="1" t="s">
        <v>34</v>
      </c>
      <c r="S300" s="1" t="s">
        <v>35</v>
      </c>
      <c r="T300" s="1" t="s">
        <v>36</v>
      </c>
      <c r="U300" s="1" t="s">
        <v>37</v>
      </c>
    </row>
    <row r="301">
      <c r="A301" s="1">
        <v>3.56658037E8</v>
      </c>
      <c r="B301" s="1"/>
      <c r="C301" s="1" t="s">
        <v>657</v>
      </c>
      <c r="D301" s="1" t="s">
        <v>39</v>
      </c>
      <c r="E301" s="1" t="s">
        <v>658</v>
      </c>
      <c r="F301" s="1"/>
      <c r="G301" s="1">
        <v>440224.0</v>
      </c>
      <c r="H301" s="1" t="s">
        <v>24</v>
      </c>
      <c r="I301" s="1" t="s">
        <v>25</v>
      </c>
      <c r="J301" s="1" t="s">
        <v>438</v>
      </c>
      <c r="K301" s="1" t="s">
        <v>27</v>
      </c>
      <c r="L301" s="1" t="s">
        <v>439</v>
      </c>
      <c r="M301" s="1" t="s">
        <v>440</v>
      </c>
      <c r="N301" s="1" t="s">
        <v>441</v>
      </c>
      <c r="O301" s="1" t="s">
        <v>128</v>
      </c>
      <c r="P301" s="2" t="s">
        <v>562</v>
      </c>
      <c r="Q301" s="1" t="s">
        <v>33</v>
      </c>
      <c r="R301" s="1" t="s">
        <v>310</v>
      </c>
      <c r="S301" s="1" t="s">
        <v>35</v>
      </c>
      <c r="T301" s="1" t="s">
        <v>36</v>
      </c>
      <c r="U301" s="1" t="s">
        <v>37</v>
      </c>
    </row>
    <row r="302">
      <c r="A302" s="1">
        <v>3.56734665E8</v>
      </c>
      <c r="B302" s="1"/>
      <c r="C302" s="1" t="s">
        <v>659</v>
      </c>
      <c r="D302" s="1" t="s">
        <v>22</v>
      </c>
      <c r="E302" s="1" t="s">
        <v>660</v>
      </c>
      <c r="F302" s="1"/>
      <c r="G302" s="1">
        <v>440224.0</v>
      </c>
      <c r="H302" s="1" t="s">
        <v>24</v>
      </c>
      <c r="I302" s="1" t="s">
        <v>25</v>
      </c>
      <c r="J302" s="1" t="s">
        <v>613</v>
      </c>
      <c r="K302" s="1" t="s">
        <v>27</v>
      </c>
      <c r="L302" s="1" t="s">
        <v>614</v>
      </c>
      <c r="M302" s="1" t="s">
        <v>615</v>
      </c>
      <c r="N302" s="1" t="s">
        <v>616</v>
      </c>
      <c r="O302" s="1" t="s">
        <v>617</v>
      </c>
      <c r="P302" s="2" t="s">
        <v>618</v>
      </c>
      <c r="Q302" s="1" t="s">
        <v>33</v>
      </c>
      <c r="R302" s="1" t="s">
        <v>34</v>
      </c>
      <c r="S302" s="1" t="s">
        <v>35</v>
      </c>
      <c r="T302" s="1" t="s">
        <v>36</v>
      </c>
      <c r="U302" s="1" t="s">
        <v>37</v>
      </c>
    </row>
    <row r="303">
      <c r="A303" s="1">
        <v>3.56850103E8</v>
      </c>
      <c r="B303" s="1"/>
      <c r="C303" s="1" t="s">
        <v>661</v>
      </c>
      <c r="D303" s="1" t="s">
        <v>662</v>
      </c>
      <c r="E303" s="1" t="s">
        <v>663</v>
      </c>
      <c r="F303" s="1"/>
      <c r="G303" s="1">
        <v>440224.0</v>
      </c>
      <c r="H303" s="1" t="s">
        <v>24</v>
      </c>
      <c r="I303" s="1" t="s">
        <v>25</v>
      </c>
      <c r="J303" s="1" t="s">
        <v>613</v>
      </c>
      <c r="K303" s="1" t="s">
        <v>27</v>
      </c>
      <c r="L303" s="1" t="s">
        <v>614</v>
      </c>
      <c r="M303" s="1" t="s">
        <v>615</v>
      </c>
      <c r="N303" s="1" t="s">
        <v>616</v>
      </c>
      <c r="O303" s="1" t="s">
        <v>617</v>
      </c>
      <c r="P303" s="2" t="s">
        <v>618</v>
      </c>
      <c r="Q303" s="1" t="s">
        <v>33</v>
      </c>
      <c r="R303" s="1" t="s">
        <v>34</v>
      </c>
      <c r="S303" s="1" t="s">
        <v>35</v>
      </c>
      <c r="T303" s="1" t="s">
        <v>36</v>
      </c>
      <c r="U303" s="1" t="s">
        <v>37</v>
      </c>
    </row>
    <row r="304">
      <c r="A304" s="1">
        <v>3.56867725E8</v>
      </c>
      <c r="B304" s="1"/>
      <c r="C304" s="1" t="s">
        <v>664</v>
      </c>
      <c r="D304" s="1" t="s">
        <v>39</v>
      </c>
      <c r="E304" s="1" t="s">
        <v>665</v>
      </c>
      <c r="F304" s="1"/>
      <c r="G304" s="1">
        <v>440224.0</v>
      </c>
      <c r="H304" s="1" t="s">
        <v>24</v>
      </c>
      <c r="I304" s="1" t="s">
        <v>25</v>
      </c>
      <c r="J304" s="1" t="s">
        <v>613</v>
      </c>
      <c r="K304" s="1" t="s">
        <v>27</v>
      </c>
      <c r="L304" s="1" t="s">
        <v>614</v>
      </c>
      <c r="M304" s="1" t="s">
        <v>615</v>
      </c>
      <c r="N304" s="1" t="s">
        <v>616</v>
      </c>
      <c r="O304" s="1" t="s">
        <v>617</v>
      </c>
      <c r="P304" s="2" t="s">
        <v>618</v>
      </c>
      <c r="Q304" s="1" t="s">
        <v>33</v>
      </c>
      <c r="R304" s="1" t="s">
        <v>34</v>
      </c>
      <c r="S304" s="1" t="s">
        <v>35</v>
      </c>
      <c r="T304" s="1" t="s">
        <v>36</v>
      </c>
      <c r="U304" s="1" t="s">
        <v>37</v>
      </c>
    </row>
    <row r="305">
      <c r="A305" s="1">
        <v>3.56876678E8</v>
      </c>
      <c r="B305" s="1"/>
      <c r="C305" s="1" t="s">
        <v>666</v>
      </c>
      <c r="D305" s="1" t="s">
        <v>22</v>
      </c>
      <c r="E305" s="1" t="s">
        <v>667</v>
      </c>
      <c r="F305" s="1"/>
      <c r="G305" s="1">
        <v>440224.0</v>
      </c>
      <c r="H305" s="1" t="s">
        <v>24</v>
      </c>
      <c r="I305" s="1" t="s">
        <v>25</v>
      </c>
      <c r="J305" s="1" t="s">
        <v>613</v>
      </c>
      <c r="K305" s="1" t="s">
        <v>27</v>
      </c>
      <c r="L305" s="1" t="s">
        <v>614</v>
      </c>
      <c r="M305" s="1" t="s">
        <v>615</v>
      </c>
      <c r="N305" s="1" t="s">
        <v>616</v>
      </c>
      <c r="O305" s="1" t="s">
        <v>617</v>
      </c>
      <c r="P305" s="2" t="s">
        <v>618</v>
      </c>
      <c r="Q305" s="1" t="s">
        <v>33</v>
      </c>
      <c r="R305" s="1" t="s">
        <v>34</v>
      </c>
      <c r="S305" s="1" t="s">
        <v>35</v>
      </c>
      <c r="T305" s="1" t="s">
        <v>36</v>
      </c>
      <c r="U305" s="1" t="s">
        <v>37</v>
      </c>
    </row>
    <row r="306">
      <c r="A306" s="1">
        <v>3.56901337E8</v>
      </c>
      <c r="B306" s="1"/>
      <c r="C306" s="1" t="s">
        <v>668</v>
      </c>
      <c r="D306" s="1" t="s">
        <v>120</v>
      </c>
      <c r="E306" s="1" t="s">
        <v>669</v>
      </c>
      <c r="F306" s="1"/>
      <c r="G306" s="1">
        <v>440224.0</v>
      </c>
      <c r="H306" s="1" t="s">
        <v>24</v>
      </c>
      <c r="I306" s="1" t="s">
        <v>51</v>
      </c>
      <c r="J306" s="1" t="s">
        <v>613</v>
      </c>
      <c r="K306" s="1" t="s">
        <v>27</v>
      </c>
      <c r="L306" s="1" t="s">
        <v>614</v>
      </c>
      <c r="M306" s="1" t="s">
        <v>615</v>
      </c>
      <c r="N306" s="1" t="s">
        <v>616</v>
      </c>
      <c r="O306" s="1" t="s">
        <v>617</v>
      </c>
      <c r="P306" s="2" t="s">
        <v>618</v>
      </c>
      <c r="Q306" s="1" t="s">
        <v>33</v>
      </c>
      <c r="R306" s="1" t="s">
        <v>34</v>
      </c>
      <c r="S306" s="1" t="s">
        <v>35</v>
      </c>
      <c r="T306" s="1" t="s">
        <v>36</v>
      </c>
      <c r="U306" s="1" t="s">
        <v>37</v>
      </c>
    </row>
    <row r="307">
      <c r="A307" s="1">
        <v>3.56909725E8</v>
      </c>
      <c r="B307" s="1"/>
      <c r="C307" s="1" t="s">
        <v>670</v>
      </c>
      <c r="D307" s="1" t="s">
        <v>39</v>
      </c>
      <c r="E307" s="1" t="s">
        <v>671</v>
      </c>
      <c r="F307" s="1"/>
      <c r="G307" s="1">
        <v>440224.0</v>
      </c>
      <c r="H307" s="1" t="s">
        <v>24</v>
      </c>
      <c r="I307" s="1" t="s">
        <v>25</v>
      </c>
      <c r="J307" s="1" t="s">
        <v>613</v>
      </c>
      <c r="K307" s="1" t="s">
        <v>27</v>
      </c>
      <c r="L307" s="1" t="s">
        <v>614</v>
      </c>
      <c r="M307" s="1" t="s">
        <v>615</v>
      </c>
      <c r="N307" s="1" t="s">
        <v>616</v>
      </c>
      <c r="O307" s="1" t="s">
        <v>617</v>
      </c>
      <c r="P307" s="2" t="s">
        <v>618</v>
      </c>
      <c r="Q307" s="1" t="s">
        <v>33</v>
      </c>
      <c r="R307" s="1" t="s">
        <v>34</v>
      </c>
      <c r="S307" s="1" t="s">
        <v>35</v>
      </c>
      <c r="T307" s="1" t="s">
        <v>36</v>
      </c>
      <c r="U307" s="1" t="s">
        <v>37</v>
      </c>
    </row>
    <row r="308">
      <c r="A308" s="1">
        <v>3.56935762E8</v>
      </c>
      <c r="B308" s="1"/>
      <c r="C308" s="1" t="s">
        <v>672</v>
      </c>
      <c r="D308" s="1" t="s">
        <v>22</v>
      </c>
      <c r="E308" s="1" t="s">
        <v>673</v>
      </c>
      <c r="F308" s="1"/>
      <c r="G308" s="1">
        <v>440224.0</v>
      </c>
      <c r="H308" s="1" t="s">
        <v>24</v>
      </c>
      <c r="I308" s="1" t="s">
        <v>25</v>
      </c>
      <c r="J308" s="1" t="s">
        <v>613</v>
      </c>
      <c r="K308" s="1" t="s">
        <v>27</v>
      </c>
      <c r="L308" s="1" t="s">
        <v>614</v>
      </c>
      <c r="M308" s="1" t="s">
        <v>615</v>
      </c>
      <c r="N308" s="1" t="s">
        <v>616</v>
      </c>
      <c r="O308" s="1" t="s">
        <v>617</v>
      </c>
      <c r="P308" s="2" t="s">
        <v>618</v>
      </c>
      <c r="Q308" s="1" t="s">
        <v>33</v>
      </c>
      <c r="R308" s="1" t="s">
        <v>34</v>
      </c>
      <c r="S308" s="1" t="s">
        <v>35</v>
      </c>
      <c r="T308" s="1" t="s">
        <v>36</v>
      </c>
      <c r="U308" s="1" t="s">
        <v>37</v>
      </c>
    </row>
    <row r="309">
      <c r="A309" s="1">
        <v>3.52337282E8</v>
      </c>
      <c r="B309" s="1"/>
      <c r="C309" s="1" t="s">
        <v>45</v>
      </c>
      <c r="D309" s="1" t="s">
        <v>120</v>
      </c>
      <c r="E309" s="1" t="s">
        <v>674</v>
      </c>
      <c r="F309" s="1"/>
      <c r="G309" s="1">
        <v>440224.0</v>
      </c>
      <c r="H309" s="1" t="s">
        <v>24</v>
      </c>
      <c r="I309" s="1" t="s">
        <v>51</v>
      </c>
      <c r="J309" s="1" t="s">
        <v>613</v>
      </c>
      <c r="K309" s="1" t="s">
        <v>27</v>
      </c>
      <c r="L309" s="1" t="s">
        <v>614</v>
      </c>
      <c r="M309" s="1" t="s">
        <v>615</v>
      </c>
      <c r="N309" s="1" t="s">
        <v>616</v>
      </c>
      <c r="O309" s="1" t="s">
        <v>617</v>
      </c>
      <c r="P309" s="2" t="s">
        <v>618</v>
      </c>
      <c r="Q309" s="1" t="s">
        <v>33</v>
      </c>
      <c r="R309" s="1" t="s">
        <v>34</v>
      </c>
      <c r="S309" s="1" t="s">
        <v>35</v>
      </c>
      <c r="T309" s="1" t="s">
        <v>36</v>
      </c>
      <c r="U309" s="1" t="s">
        <v>37</v>
      </c>
    </row>
    <row r="310">
      <c r="A310" s="1">
        <v>3.56347291E8</v>
      </c>
      <c r="B310" s="1"/>
      <c r="C310" s="1" t="s">
        <v>632</v>
      </c>
      <c r="D310" s="1" t="s">
        <v>39</v>
      </c>
      <c r="E310" s="1" t="s">
        <v>675</v>
      </c>
      <c r="F310" s="1"/>
      <c r="G310" s="1">
        <v>440224.0</v>
      </c>
      <c r="H310" s="1" t="s">
        <v>24</v>
      </c>
      <c r="I310" s="1" t="s">
        <v>51</v>
      </c>
      <c r="J310" s="1" t="s">
        <v>613</v>
      </c>
      <c r="K310" s="1" t="s">
        <v>27</v>
      </c>
      <c r="L310" s="1" t="s">
        <v>614</v>
      </c>
      <c r="M310" s="1" t="s">
        <v>615</v>
      </c>
      <c r="N310" s="1" t="s">
        <v>616</v>
      </c>
      <c r="O310" s="1" t="s">
        <v>617</v>
      </c>
      <c r="P310" s="2" t="s">
        <v>618</v>
      </c>
      <c r="Q310" s="1" t="s">
        <v>33</v>
      </c>
      <c r="R310" s="1" t="s">
        <v>34</v>
      </c>
      <c r="S310" s="1" t="s">
        <v>35</v>
      </c>
      <c r="T310" s="1" t="s">
        <v>36</v>
      </c>
      <c r="U310" s="1" t="s">
        <v>37</v>
      </c>
    </row>
    <row r="311">
      <c r="A311" s="1">
        <v>3.56067993E8</v>
      </c>
      <c r="B311" s="1"/>
      <c r="C311" s="1" t="s">
        <v>611</v>
      </c>
      <c r="D311" s="1" t="s">
        <v>39</v>
      </c>
      <c r="E311" s="1" t="s">
        <v>676</v>
      </c>
      <c r="F311" s="1"/>
      <c r="G311" s="1">
        <v>440224.0</v>
      </c>
      <c r="H311" s="1" t="s">
        <v>24</v>
      </c>
      <c r="I311" s="1" t="s">
        <v>51</v>
      </c>
      <c r="J311" s="1" t="s">
        <v>613</v>
      </c>
      <c r="K311" s="1" t="s">
        <v>27</v>
      </c>
      <c r="L311" s="1" t="s">
        <v>614</v>
      </c>
      <c r="M311" s="1" t="s">
        <v>615</v>
      </c>
      <c r="N311" s="1" t="s">
        <v>616</v>
      </c>
      <c r="O311" s="1" t="s">
        <v>617</v>
      </c>
      <c r="P311" s="2" t="s">
        <v>618</v>
      </c>
      <c r="Q311" s="1" t="s">
        <v>33</v>
      </c>
      <c r="R311" s="1" t="s">
        <v>34</v>
      </c>
      <c r="S311" s="1" t="s">
        <v>35</v>
      </c>
      <c r="T311" s="1" t="s">
        <v>36</v>
      </c>
      <c r="U311" s="1" t="s">
        <v>37</v>
      </c>
    </row>
    <row r="312">
      <c r="A312" s="1">
        <v>3.57017828E8</v>
      </c>
      <c r="B312" s="1"/>
      <c r="C312" s="1" t="s">
        <v>677</v>
      </c>
      <c r="D312" s="1" t="s">
        <v>39</v>
      </c>
      <c r="E312" s="1" t="s">
        <v>678</v>
      </c>
      <c r="F312" s="1"/>
      <c r="G312" s="1">
        <v>440224.0</v>
      </c>
      <c r="H312" s="1" t="s">
        <v>24</v>
      </c>
      <c r="I312" s="1" t="s">
        <v>25</v>
      </c>
      <c r="J312" s="1" t="s">
        <v>613</v>
      </c>
      <c r="K312" s="1" t="s">
        <v>27</v>
      </c>
      <c r="L312" s="1" t="s">
        <v>614</v>
      </c>
      <c r="M312" s="1" t="s">
        <v>615</v>
      </c>
      <c r="N312" s="1" t="s">
        <v>616</v>
      </c>
      <c r="O312" s="1" t="s">
        <v>617</v>
      </c>
      <c r="P312" s="2" t="s">
        <v>618</v>
      </c>
      <c r="Q312" s="1" t="s">
        <v>33</v>
      </c>
      <c r="R312" s="1" t="s">
        <v>34</v>
      </c>
      <c r="S312" s="1" t="s">
        <v>35</v>
      </c>
      <c r="T312" s="1" t="s">
        <v>36</v>
      </c>
      <c r="U312" s="1" t="s">
        <v>37</v>
      </c>
    </row>
    <row r="313">
      <c r="A313" s="1">
        <v>3.57029698E8</v>
      </c>
      <c r="B313" s="1"/>
      <c r="C313" s="1" t="s">
        <v>679</v>
      </c>
      <c r="D313" s="1" t="s">
        <v>39</v>
      </c>
      <c r="E313" s="1" t="s">
        <v>680</v>
      </c>
      <c r="F313" s="1"/>
      <c r="G313" s="1">
        <v>440224.0</v>
      </c>
      <c r="H313" s="1" t="s">
        <v>24</v>
      </c>
      <c r="I313" s="1" t="s">
        <v>51</v>
      </c>
      <c r="J313" s="1" t="s">
        <v>613</v>
      </c>
      <c r="K313" s="1" t="s">
        <v>27</v>
      </c>
      <c r="L313" s="1" t="s">
        <v>614</v>
      </c>
      <c r="M313" s="1" t="s">
        <v>615</v>
      </c>
      <c r="N313" s="1" t="s">
        <v>616</v>
      </c>
      <c r="O313" s="1" t="s">
        <v>617</v>
      </c>
      <c r="P313" s="2" t="s">
        <v>618</v>
      </c>
      <c r="Q313" s="1" t="s">
        <v>33</v>
      </c>
      <c r="R313" s="1" t="s">
        <v>34</v>
      </c>
      <c r="S313" s="1" t="s">
        <v>35</v>
      </c>
      <c r="T313" s="1" t="s">
        <v>36</v>
      </c>
      <c r="U313" s="1" t="s">
        <v>37</v>
      </c>
    </row>
    <row r="314">
      <c r="A314" s="1">
        <v>3.57034491E8</v>
      </c>
      <c r="B314" s="1"/>
      <c r="C314" s="1" t="s">
        <v>681</v>
      </c>
      <c r="D314" s="1" t="s">
        <v>39</v>
      </c>
      <c r="E314" s="1" t="s">
        <v>682</v>
      </c>
      <c r="F314" s="1"/>
      <c r="G314" s="1">
        <v>440224.0</v>
      </c>
      <c r="H314" s="1" t="s">
        <v>24</v>
      </c>
      <c r="I314" s="1" t="s">
        <v>25</v>
      </c>
      <c r="J314" s="1" t="s">
        <v>613</v>
      </c>
      <c r="K314" s="1" t="s">
        <v>27</v>
      </c>
      <c r="L314" s="1" t="s">
        <v>614</v>
      </c>
      <c r="M314" s="1" t="s">
        <v>615</v>
      </c>
      <c r="N314" s="1" t="s">
        <v>616</v>
      </c>
      <c r="O314" s="1" t="s">
        <v>617</v>
      </c>
      <c r="P314" s="2" t="s">
        <v>618</v>
      </c>
      <c r="Q314" s="1" t="s">
        <v>33</v>
      </c>
      <c r="R314" s="1" t="s">
        <v>34</v>
      </c>
      <c r="S314" s="1" t="s">
        <v>35</v>
      </c>
      <c r="T314" s="1" t="s">
        <v>36</v>
      </c>
      <c r="U314" s="1" t="s">
        <v>37</v>
      </c>
    </row>
    <row r="315">
      <c r="A315" s="1">
        <v>3.57037833E8</v>
      </c>
      <c r="B315" s="1"/>
      <c r="C315" s="1" t="s">
        <v>683</v>
      </c>
      <c r="D315" s="1" t="s">
        <v>39</v>
      </c>
      <c r="E315" s="1" t="s">
        <v>684</v>
      </c>
      <c r="F315" s="1"/>
      <c r="G315" s="1">
        <v>440224.0</v>
      </c>
      <c r="H315" s="1" t="s">
        <v>24</v>
      </c>
      <c r="I315" s="1" t="s">
        <v>25</v>
      </c>
      <c r="J315" s="1" t="s">
        <v>613</v>
      </c>
      <c r="K315" s="1" t="s">
        <v>27</v>
      </c>
      <c r="L315" s="1" t="s">
        <v>614</v>
      </c>
      <c r="M315" s="1" t="s">
        <v>615</v>
      </c>
      <c r="N315" s="1" t="s">
        <v>616</v>
      </c>
      <c r="O315" s="1" t="s">
        <v>617</v>
      </c>
      <c r="P315" s="2" t="s">
        <v>618</v>
      </c>
      <c r="Q315" s="1" t="s">
        <v>33</v>
      </c>
      <c r="R315" s="1" t="s">
        <v>34</v>
      </c>
      <c r="S315" s="1" t="s">
        <v>35</v>
      </c>
      <c r="T315" s="1" t="s">
        <v>36</v>
      </c>
      <c r="U315" s="1" t="s">
        <v>37</v>
      </c>
    </row>
    <row r="316">
      <c r="A316" s="1">
        <v>3.57044467E8</v>
      </c>
      <c r="B316" s="1"/>
      <c r="C316" s="1" t="s">
        <v>685</v>
      </c>
      <c r="D316" s="1" t="s">
        <v>39</v>
      </c>
      <c r="E316" s="1" t="s">
        <v>686</v>
      </c>
      <c r="F316" s="1"/>
      <c r="G316" s="1">
        <v>440224.0</v>
      </c>
      <c r="H316" s="1" t="s">
        <v>24</v>
      </c>
      <c r="I316" s="1" t="s">
        <v>25</v>
      </c>
      <c r="J316" s="1" t="s">
        <v>613</v>
      </c>
      <c r="K316" s="1" t="s">
        <v>27</v>
      </c>
      <c r="L316" s="1" t="s">
        <v>614</v>
      </c>
      <c r="M316" s="1" t="s">
        <v>615</v>
      </c>
      <c r="N316" s="1" t="s">
        <v>616</v>
      </c>
      <c r="O316" s="1" t="s">
        <v>617</v>
      </c>
      <c r="P316" s="2" t="s">
        <v>618</v>
      </c>
      <c r="Q316" s="1" t="s">
        <v>33</v>
      </c>
      <c r="R316" s="1" t="s">
        <v>34</v>
      </c>
      <c r="S316" s="1" t="s">
        <v>35</v>
      </c>
      <c r="T316" s="1" t="s">
        <v>36</v>
      </c>
      <c r="U316" s="1" t="s">
        <v>37</v>
      </c>
    </row>
    <row r="317">
      <c r="A317" s="1">
        <v>3.57049088E8</v>
      </c>
      <c r="B317" s="1"/>
      <c r="C317" s="1" t="s">
        <v>687</v>
      </c>
      <c r="D317" s="1" t="s">
        <v>39</v>
      </c>
      <c r="E317" s="1" t="s">
        <v>688</v>
      </c>
      <c r="F317" s="1"/>
      <c r="G317" s="1">
        <v>440224.0</v>
      </c>
      <c r="H317" s="1" t="s">
        <v>24</v>
      </c>
      <c r="I317" s="1" t="s">
        <v>25</v>
      </c>
      <c r="J317" s="1" t="s">
        <v>613</v>
      </c>
      <c r="K317" s="1" t="s">
        <v>27</v>
      </c>
      <c r="L317" s="1" t="s">
        <v>614</v>
      </c>
      <c r="M317" s="1" t="s">
        <v>615</v>
      </c>
      <c r="N317" s="1" t="s">
        <v>616</v>
      </c>
      <c r="O317" s="1" t="s">
        <v>617</v>
      </c>
      <c r="P317" s="2" t="s">
        <v>618</v>
      </c>
      <c r="Q317" s="1" t="s">
        <v>33</v>
      </c>
      <c r="R317" s="1" t="s">
        <v>34</v>
      </c>
      <c r="S317" s="1" t="s">
        <v>35</v>
      </c>
      <c r="T317" s="1" t="s">
        <v>36</v>
      </c>
      <c r="U317" s="1" t="s">
        <v>37</v>
      </c>
    </row>
    <row r="318">
      <c r="A318" s="1">
        <v>3.57062213E8</v>
      </c>
      <c r="B318" s="1"/>
      <c r="C318" s="1" t="s">
        <v>689</v>
      </c>
      <c r="D318" s="1" t="s">
        <v>39</v>
      </c>
      <c r="E318" s="1" t="s">
        <v>690</v>
      </c>
      <c r="F318" s="1"/>
      <c r="G318" s="1">
        <v>440224.0</v>
      </c>
      <c r="H318" s="1" t="s">
        <v>24</v>
      </c>
      <c r="I318" s="1" t="s">
        <v>25</v>
      </c>
      <c r="J318" s="1" t="s">
        <v>613</v>
      </c>
      <c r="K318" s="1" t="s">
        <v>27</v>
      </c>
      <c r="L318" s="1" t="s">
        <v>614</v>
      </c>
      <c r="M318" s="1" t="s">
        <v>615</v>
      </c>
      <c r="N318" s="1" t="s">
        <v>616</v>
      </c>
      <c r="O318" s="1" t="s">
        <v>617</v>
      </c>
      <c r="P318" s="2" t="s">
        <v>618</v>
      </c>
      <c r="Q318" s="1" t="s">
        <v>33</v>
      </c>
      <c r="R318" s="1" t="s">
        <v>34</v>
      </c>
      <c r="S318" s="1" t="s">
        <v>35</v>
      </c>
      <c r="T318" s="1" t="s">
        <v>36</v>
      </c>
      <c r="U318" s="1" t="s">
        <v>37</v>
      </c>
    </row>
    <row r="319">
      <c r="A319" s="1">
        <v>3.57070185E8</v>
      </c>
      <c r="B319" s="1"/>
      <c r="C319" s="1" t="s">
        <v>691</v>
      </c>
      <c r="D319" s="1" t="s">
        <v>39</v>
      </c>
      <c r="E319" s="1" t="s">
        <v>692</v>
      </c>
      <c r="F319" s="1"/>
      <c r="G319" s="1">
        <v>440224.0</v>
      </c>
      <c r="H319" s="1" t="s">
        <v>24</v>
      </c>
      <c r="I319" s="1" t="s">
        <v>25</v>
      </c>
      <c r="J319" s="1" t="s">
        <v>613</v>
      </c>
      <c r="K319" s="1" t="s">
        <v>27</v>
      </c>
      <c r="L319" s="1" t="s">
        <v>614</v>
      </c>
      <c r="M319" s="1" t="s">
        <v>615</v>
      </c>
      <c r="N319" s="1" t="s">
        <v>616</v>
      </c>
      <c r="O319" s="1" t="s">
        <v>617</v>
      </c>
      <c r="P319" s="2" t="s">
        <v>618</v>
      </c>
      <c r="Q319" s="1" t="s">
        <v>33</v>
      </c>
      <c r="R319" s="1" t="s">
        <v>34</v>
      </c>
      <c r="S319" s="1" t="s">
        <v>35</v>
      </c>
      <c r="T319" s="1" t="s">
        <v>36</v>
      </c>
      <c r="U319" s="1" t="s">
        <v>37</v>
      </c>
    </row>
    <row r="320">
      <c r="A320" s="1">
        <v>3.57075312E8</v>
      </c>
      <c r="B320" s="1"/>
      <c r="C320" s="1" t="s">
        <v>693</v>
      </c>
      <c r="D320" s="1" t="s">
        <v>39</v>
      </c>
      <c r="E320" s="1" t="s">
        <v>694</v>
      </c>
      <c r="F320" s="1"/>
      <c r="G320" s="1">
        <v>440224.0</v>
      </c>
      <c r="H320" s="1" t="s">
        <v>24</v>
      </c>
      <c r="I320" s="1" t="s">
        <v>25</v>
      </c>
      <c r="J320" s="1" t="s">
        <v>613</v>
      </c>
      <c r="K320" s="1" t="s">
        <v>27</v>
      </c>
      <c r="L320" s="1" t="s">
        <v>614</v>
      </c>
      <c r="M320" s="1" t="s">
        <v>615</v>
      </c>
      <c r="N320" s="1" t="s">
        <v>616</v>
      </c>
      <c r="O320" s="1" t="s">
        <v>617</v>
      </c>
      <c r="P320" s="2" t="s">
        <v>618</v>
      </c>
      <c r="Q320" s="1" t="s">
        <v>33</v>
      </c>
      <c r="R320" s="1" t="s">
        <v>34</v>
      </c>
      <c r="S320" s="1" t="s">
        <v>35</v>
      </c>
      <c r="T320" s="1" t="s">
        <v>36</v>
      </c>
      <c r="U320" s="1" t="s">
        <v>37</v>
      </c>
    </row>
    <row r="321">
      <c r="A321" s="1">
        <v>3.57183432E8</v>
      </c>
      <c r="B321" s="1"/>
      <c r="C321" s="1" t="s">
        <v>695</v>
      </c>
      <c r="D321" s="1" t="s">
        <v>39</v>
      </c>
      <c r="E321" s="1" t="s">
        <v>696</v>
      </c>
      <c r="F321" s="1"/>
      <c r="G321" s="1">
        <v>440224.0</v>
      </c>
      <c r="H321" s="1" t="s">
        <v>24</v>
      </c>
      <c r="I321" s="1" t="s">
        <v>25</v>
      </c>
      <c r="J321" s="1" t="s">
        <v>613</v>
      </c>
      <c r="K321" s="1" t="s">
        <v>27</v>
      </c>
      <c r="L321" s="1" t="s">
        <v>614</v>
      </c>
      <c r="M321" s="1" t="s">
        <v>615</v>
      </c>
      <c r="N321" s="1" t="s">
        <v>616</v>
      </c>
      <c r="O321" s="1" t="s">
        <v>617</v>
      </c>
      <c r="P321" s="2" t="s">
        <v>618</v>
      </c>
      <c r="Q321" s="1" t="s">
        <v>33</v>
      </c>
      <c r="R321" s="1" t="s">
        <v>34</v>
      </c>
      <c r="S321" s="1" t="s">
        <v>35</v>
      </c>
      <c r="T321" s="1" t="s">
        <v>36</v>
      </c>
      <c r="U321" s="1" t="s">
        <v>37</v>
      </c>
    </row>
    <row r="322">
      <c r="A322" s="1">
        <v>3.57183611E8</v>
      </c>
      <c r="B322" s="1"/>
      <c r="C322" s="1" t="s">
        <v>697</v>
      </c>
      <c r="D322" s="1" t="s">
        <v>39</v>
      </c>
      <c r="E322" s="1" t="s">
        <v>698</v>
      </c>
      <c r="F322" s="1"/>
      <c r="G322" s="1">
        <v>440224.0</v>
      </c>
      <c r="H322" s="1" t="s">
        <v>24</v>
      </c>
      <c r="I322" s="1" t="s">
        <v>25</v>
      </c>
      <c r="J322" s="1" t="s">
        <v>613</v>
      </c>
      <c r="K322" s="1" t="s">
        <v>27</v>
      </c>
      <c r="L322" s="1" t="s">
        <v>614</v>
      </c>
      <c r="M322" s="1" t="s">
        <v>615</v>
      </c>
      <c r="N322" s="1" t="s">
        <v>616</v>
      </c>
      <c r="O322" s="1" t="s">
        <v>617</v>
      </c>
      <c r="P322" s="2" t="s">
        <v>618</v>
      </c>
      <c r="Q322" s="1" t="s">
        <v>33</v>
      </c>
      <c r="R322" s="1" t="s">
        <v>34</v>
      </c>
      <c r="S322" s="1" t="s">
        <v>35</v>
      </c>
      <c r="T322" s="1" t="s">
        <v>36</v>
      </c>
      <c r="U322" s="1" t="s">
        <v>37</v>
      </c>
    </row>
    <row r="323">
      <c r="A323" s="1">
        <v>3.57223284E8</v>
      </c>
      <c r="B323" s="1"/>
      <c r="C323" s="1" t="s">
        <v>699</v>
      </c>
      <c r="D323" s="1" t="s">
        <v>39</v>
      </c>
      <c r="E323" s="1" t="s">
        <v>700</v>
      </c>
      <c r="F323" s="1"/>
      <c r="G323" s="1">
        <v>440224.0</v>
      </c>
      <c r="H323" s="1" t="s">
        <v>24</v>
      </c>
      <c r="I323" s="1" t="s">
        <v>25</v>
      </c>
      <c r="J323" s="1" t="s">
        <v>613</v>
      </c>
      <c r="K323" s="1" t="s">
        <v>27</v>
      </c>
      <c r="L323" s="1" t="s">
        <v>614</v>
      </c>
      <c r="M323" s="1" t="s">
        <v>615</v>
      </c>
      <c r="N323" s="1" t="s">
        <v>616</v>
      </c>
      <c r="O323" s="1" t="s">
        <v>617</v>
      </c>
      <c r="P323" s="2" t="s">
        <v>618</v>
      </c>
      <c r="Q323" s="1" t="s">
        <v>33</v>
      </c>
      <c r="R323" s="1" t="s">
        <v>34</v>
      </c>
      <c r="S323" s="1" t="s">
        <v>35</v>
      </c>
      <c r="T323" s="1" t="s">
        <v>36</v>
      </c>
      <c r="U323" s="1" t="s">
        <v>37</v>
      </c>
    </row>
    <row r="324">
      <c r="A324" s="1">
        <v>3.5723007E8</v>
      </c>
      <c r="B324" s="1"/>
      <c r="C324" s="1" t="s">
        <v>701</v>
      </c>
      <c r="D324" s="1" t="s">
        <v>39</v>
      </c>
      <c r="E324" s="1" t="s">
        <v>702</v>
      </c>
      <c r="F324" s="1"/>
      <c r="G324" s="1">
        <v>440224.0</v>
      </c>
      <c r="H324" s="1" t="s">
        <v>24</v>
      </c>
      <c r="I324" s="1" t="s">
        <v>25</v>
      </c>
      <c r="J324" s="1" t="s">
        <v>613</v>
      </c>
      <c r="K324" s="1" t="s">
        <v>27</v>
      </c>
      <c r="L324" s="1" t="s">
        <v>614</v>
      </c>
      <c r="M324" s="1" t="s">
        <v>615</v>
      </c>
      <c r="N324" s="1" t="s">
        <v>616</v>
      </c>
      <c r="O324" s="1" t="s">
        <v>617</v>
      </c>
      <c r="P324" s="2" t="s">
        <v>618</v>
      </c>
      <c r="Q324" s="1" t="s">
        <v>33</v>
      </c>
      <c r="R324" s="1" t="s">
        <v>34</v>
      </c>
      <c r="S324" s="1" t="s">
        <v>35</v>
      </c>
      <c r="T324" s="1" t="s">
        <v>36</v>
      </c>
      <c r="U324" s="1" t="s">
        <v>37</v>
      </c>
    </row>
    <row r="325">
      <c r="A325" s="1">
        <v>3.57240198E8</v>
      </c>
      <c r="B325" s="1"/>
      <c r="C325" s="1" t="s">
        <v>703</v>
      </c>
      <c r="D325" s="1" t="s">
        <v>662</v>
      </c>
      <c r="E325" s="1" t="s">
        <v>704</v>
      </c>
      <c r="F325" s="1"/>
      <c r="G325" s="1">
        <v>440224.0</v>
      </c>
      <c r="H325" s="1" t="s">
        <v>24</v>
      </c>
      <c r="I325" s="1" t="s">
        <v>51</v>
      </c>
      <c r="J325" s="1" t="s">
        <v>613</v>
      </c>
      <c r="K325" s="1" t="s">
        <v>27</v>
      </c>
      <c r="L325" s="1" t="s">
        <v>614</v>
      </c>
      <c r="M325" s="1" t="s">
        <v>615</v>
      </c>
      <c r="N325" s="1" t="s">
        <v>616</v>
      </c>
      <c r="O325" s="1" t="s">
        <v>617</v>
      </c>
      <c r="P325" s="2" t="s">
        <v>618</v>
      </c>
      <c r="Q325" s="1" t="s">
        <v>33</v>
      </c>
      <c r="R325" s="1" t="s">
        <v>34</v>
      </c>
      <c r="S325" s="1" t="s">
        <v>35</v>
      </c>
      <c r="T325" s="1" t="s">
        <v>36</v>
      </c>
      <c r="U325" s="1" t="s">
        <v>37</v>
      </c>
    </row>
    <row r="326">
      <c r="A326" s="1">
        <v>3.57243085E8</v>
      </c>
      <c r="B326" s="1"/>
      <c r="C326" s="1" t="s">
        <v>705</v>
      </c>
      <c r="D326" s="1" t="s">
        <v>39</v>
      </c>
      <c r="E326" s="1" t="s">
        <v>706</v>
      </c>
      <c r="F326" s="1"/>
      <c r="G326" s="1">
        <v>440224.0</v>
      </c>
      <c r="H326" s="1" t="s">
        <v>24</v>
      </c>
      <c r="I326" s="1" t="s">
        <v>25</v>
      </c>
      <c r="J326" s="1" t="s">
        <v>613</v>
      </c>
      <c r="K326" s="1" t="s">
        <v>27</v>
      </c>
      <c r="L326" s="1" t="s">
        <v>614</v>
      </c>
      <c r="M326" s="1" t="s">
        <v>615</v>
      </c>
      <c r="N326" s="1" t="s">
        <v>616</v>
      </c>
      <c r="O326" s="1" t="s">
        <v>617</v>
      </c>
      <c r="P326" s="2" t="s">
        <v>618</v>
      </c>
      <c r="Q326" s="1" t="s">
        <v>33</v>
      </c>
      <c r="R326" s="1" t="s">
        <v>34</v>
      </c>
      <c r="S326" s="1" t="s">
        <v>35</v>
      </c>
      <c r="T326" s="1" t="s">
        <v>36</v>
      </c>
      <c r="U326" s="1" t="s">
        <v>37</v>
      </c>
    </row>
    <row r="327">
      <c r="A327" s="1">
        <v>3.57248641E8</v>
      </c>
      <c r="B327" s="1"/>
      <c r="C327" s="1" t="s">
        <v>707</v>
      </c>
      <c r="D327" s="1" t="s">
        <v>39</v>
      </c>
      <c r="E327" s="1" t="s">
        <v>708</v>
      </c>
      <c r="F327" s="1"/>
      <c r="G327" s="1">
        <v>440224.0</v>
      </c>
      <c r="H327" s="1" t="s">
        <v>24</v>
      </c>
      <c r="I327" s="1" t="s">
        <v>25</v>
      </c>
      <c r="J327" s="1" t="s">
        <v>613</v>
      </c>
      <c r="K327" s="1" t="s">
        <v>27</v>
      </c>
      <c r="L327" s="1" t="s">
        <v>614</v>
      </c>
      <c r="M327" s="1" t="s">
        <v>615</v>
      </c>
      <c r="N327" s="1" t="s">
        <v>616</v>
      </c>
      <c r="O327" s="1" t="s">
        <v>617</v>
      </c>
      <c r="P327" s="2" t="s">
        <v>618</v>
      </c>
      <c r="Q327" s="1" t="s">
        <v>33</v>
      </c>
      <c r="R327" s="1" t="s">
        <v>34</v>
      </c>
      <c r="S327" s="1" t="s">
        <v>35</v>
      </c>
      <c r="T327" s="1" t="s">
        <v>36</v>
      </c>
      <c r="U327" s="1" t="s">
        <v>37</v>
      </c>
    </row>
    <row r="328">
      <c r="A328" s="1">
        <v>3.5729155E8</v>
      </c>
      <c r="B328" s="1"/>
      <c r="C328" s="1" t="s">
        <v>709</v>
      </c>
      <c r="D328" s="1" t="s">
        <v>39</v>
      </c>
      <c r="E328" s="1" t="s">
        <v>710</v>
      </c>
      <c r="F328" s="1"/>
      <c r="G328" s="1">
        <v>440224.0</v>
      </c>
      <c r="H328" s="1" t="s">
        <v>24</v>
      </c>
      <c r="I328" s="1" t="s">
        <v>25</v>
      </c>
      <c r="J328" s="1" t="s">
        <v>26</v>
      </c>
      <c r="K328" s="1" t="s">
        <v>27</v>
      </c>
      <c r="L328" s="1" t="s">
        <v>52</v>
      </c>
      <c r="M328" s="1" t="s">
        <v>29</v>
      </c>
      <c r="N328" s="1" t="s">
        <v>30</v>
      </c>
      <c r="O328" s="1" t="s">
        <v>31</v>
      </c>
      <c r="P328" s="2" t="s">
        <v>32</v>
      </c>
      <c r="Q328" s="1" t="s">
        <v>33</v>
      </c>
      <c r="R328" s="1" t="s">
        <v>310</v>
      </c>
      <c r="S328" s="1" t="s">
        <v>35</v>
      </c>
      <c r="T328" s="1" t="s">
        <v>36</v>
      </c>
      <c r="U328" s="1" t="s">
        <v>37</v>
      </c>
    </row>
    <row r="329">
      <c r="A329" s="1">
        <v>3.57293552E8</v>
      </c>
      <c r="B329" s="1"/>
      <c r="C329" s="1" t="s">
        <v>711</v>
      </c>
      <c r="D329" s="1" t="s">
        <v>39</v>
      </c>
      <c r="E329" s="1" t="s">
        <v>712</v>
      </c>
      <c r="F329" s="1"/>
      <c r="G329" s="1">
        <v>440224.0</v>
      </c>
      <c r="H329" s="1" t="s">
        <v>24</v>
      </c>
      <c r="I329" s="1" t="s">
        <v>25</v>
      </c>
      <c r="J329" s="1" t="s">
        <v>613</v>
      </c>
      <c r="K329" s="1" t="s">
        <v>27</v>
      </c>
      <c r="L329" s="1" t="s">
        <v>614</v>
      </c>
      <c r="M329" s="1" t="s">
        <v>615</v>
      </c>
      <c r="N329" s="1" t="s">
        <v>616</v>
      </c>
      <c r="O329" s="1" t="s">
        <v>617</v>
      </c>
      <c r="P329" s="2" t="s">
        <v>618</v>
      </c>
      <c r="Q329" s="1" t="s">
        <v>33</v>
      </c>
      <c r="R329" s="1" t="s">
        <v>34</v>
      </c>
      <c r="S329" s="1" t="s">
        <v>35</v>
      </c>
      <c r="T329" s="1" t="s">
        <v>36</v>
      </c>
      <c r="U329" s="1" t="s">
        <v>37</v>
      </c>
    </row>
    <row r="330">
      <c r="A330" s="1">
        <v>3.57306332E8</v>
      </c>
      <c r="B330" s="1"/>
      <c r="C330" s="1" t="s">
        <v>713</v>
      </c>
      <c r="D330" s="1" t="s">
        <v>39</v>
      </c>
      <c r="E330" s="1" t="s">
        <v>714</v>
      </c>
      <c r="F330" s="1"/>
      <c r="G330" s="1">
        <v>440224.0</v>
      </c>
      <c r="H330" s="1" t="s">
        <v>24</v>
      </c>
      <c r="I330" s="1" t="s">
        <v>51</v>
      </c>
      <c r="J330" s="1" t="s">
        <v>613</v>
      </c>
      <c r="K330" s="1" t="s">
        <v>27</v>
      </c>
      <c r="L330" s="1" t="s">
        <v>614</v>
      </c>
      <c r="M330" s="1" t="s">
        <v>615</v>
      </c>
      <c r="N330" s="1" t="s">
        <v>616</v>
      </c>
      <c r="O330" s="1" t="s">
        <v>617</v>
      </c>
      <c r="P330" s="2" t="s">
        <v>618</v>
      </c>
      <c r="Q330" s="1" t="s">
        <v>33</v>
      </c>
      <c r="R330" s="1" t="s">
        <v>34</v>
      </c>
      <c r="S330" s="1" t="s">
        <v>35</v>
      </c>
      <c r="T330" s="1" t="s">
        <v>36</v>
      </c>
      <c r="U330" s="1" t="s">
        <v>37</v>
      </c>
    </row>
    <row r="331">
      <c r="A331" s="1">
        <v>3.57318621E8</v>
      </c>
      <c r="B331" s="1"/>
      <c r="C331" s="1" t="s">
        <v>715</v>
      </c>
      <c r="D331" s="1" t="s">
        <v>39</v>
      </c>
      <c r="E331" s="1" t="s">
        <v>716</v>
      </c>
      <c r="F331" s="1"/>
      <c r="G331" s="1">
        <v>440224.0</v>
      </c>
      <c r="H331" s="1" t="s">
        <v>24</v>
      </c>
      <c r="I331" s="1" t="s">
        <v>25</v>
      </c>
      <c r="J331" s="1" t="s">
        <v>613</v>
      </c>
      <c r="K331" s="1" t="s">
        <v>27</v>
      </c>
      <c r="L331" s="1" t="s">
        <v>614</v>
      </c>
      <c r="M331" s="1" t="s">
        <v>615</v>
      </c>
      <c r="N331" s="1" t="s">
        <v>616</v>
      </c>
      <c r="O331" s="1" t="s">
        <v>617</v>
      </c>
      <c r="P331" s="2" t="s">
        <v>618</v>
      </c>
      <c r="Q331" s="1" t="s">
        <v>33</v>
      </c>
      <c r="R331" s="1" t="s">
        <v>34</v>
      </c>
      <c r="S331" s="1" t="s">
        <v>35</v>
      </c>
      <c r="T331" s="1" t="s">
        <v>36</v>
      </c>
      <c r="U331" s="1" t="s">
        <v>37</v>
      </c>
    </row>
    <row r="332">
      <c r="A332" s="1">
        <v>3.5732272E8</v>
      </c>
      <c r="B332" s="1"/>
      <c r="C332" s="1" t="s">
        <v>717</v>
      </c>
      <c r="D332" s="1" t="s">
        <v>39</v>
      </c>
      <c r="E332" s="1" t="s">
        <v>718</v>
      </c>
      <c r="F332" s="1"/>
      <c r="G332" s="1">
        <v>440224.0</v>
      </c>
      <c r="H332" s="1" t="s">
        <v>24</v>
      </c>
      <c r="I332" s="1" t="s">
        <v>25</v>
      </c>
      <c r="J332" s="1" t="s">
        <v>26</v>
      </c>
      <c r="K332" s="1" t="s">
        <v>27</v>
      </c>
      <c r="L332" s="1" t="s">
        <v>52</v>
      </c>
      <c r="M332" s="1" t="s">
        <v>29</v>
      </c>
      <c r="N332" s="1" t="s">
        <v>30</v>
      </c>
      <c r="O332" s="1" t="s">
        <v>31</v>
      </c>
      <c r="P332" s="2" t="s">
        <v>32</v>
      </c>
      <c r="Q332" s="1" t="s">
        <v>33</v>
      </c>
      <c r="R332" s="1" t="s">
        <v>310</v>
      </c>
      <c r="S332" s="1" t="s">
        <v>35</v>
      </c>
      <c r="T332" s="1" t="s">
        <v>36</v>
      </c>
      <c r="U332" s="1" t="s">
        <v>37</v>
      </c>
    </row>
    <row r="333">
      <c r="A333" s="1">
        <v>3.57330101E8</v>
      </c>
      <c r="B333" s="1"/>
      <c r="C333" s="1" t="s">
        <v>719</v>
      </c>
      <c r="D333" s="1" t="s">
        <v>39</v>
      </c>
      <c r="E333" s="1" t="s">
        <v>720</v>
      </c>
      <c r="F333" s="1"/>
      <c r="G333" s="1">
        <v>440224.0</v>
      </c>
      <c r="H333" s="1" t="s">
        <v>24</v>
      </c>
      <c r="I333" s="1" t="s">
        <v>25</v>
      </c>
      <c r="J333" s="1" t="s">
        <v>613</v>
      </c>
      <c r="K333" s="1" t="s">
        <v>27</v>
      </c>
      <c r="L333" s="1" t="s">
        <v>614</v>
      </c>
      <c r="M333" s="1" t="s">
        <v>615</v>
      </c>
      <c r="N333" s="1" t="s">
        <v>616</v>
      </c>
      <c r="O333" s="1" t="s">
        <v>617</v>
      </c>
      <c r="P333" s="2" t="s">
        <v>618</v>
      </c>
      <c r="Q333" s="1" t="s">
        <v>33</v>
      </c>
      <c r="R333" s="1" t="s">
        <v>34</v>
      </c>
      <c r="S333" s="1" t="s">
        <v>35</v>
      </c>
      <c r="T333" s="1" t="s">
        <v>36</v>
      </c>
      <c r="U333" s="1" t="s">
        <v>37</v>
      </c>
    </row>
    <row r="334">
      <c r="A334" s="1">
        <v>3.57362325E8</v>
      </c>
      <c r="B334" s="1"/>
      <c r="C334" s="1" t="s">
        <v>721</v>
      </c>
      <c r="D334" s="1" t="s">
        <v>39</v>
      </c>
      <c r="E334" s="1" t="s">
        <v>722</v>
      </c>
      <c r="F334" s="1"/>
      <c r="G334" s="1">
        <v>440224.0</v>
      </c>
      <c r="H334" s="1" t="s">
        <v>24</v>
      </c>
      <c r="I334" s="1" t="s">
        <v>25</v>
      </c>
      <c r="J334" s="1" t="s">
        <v>613</v>
      </c>
      <c r="K334" s="1" t="s">
        <v>27</v>
      </c>
      <c r="L334" s="1" t="s">
        <v>614</v>
      </c>
      <c r="M334" s="1" t="s">
        <v>615</v>
      </c>
      <c r="N334" s="1" t="s">
        <v>616</v>
      </c>
      <c r="O334" s="1" t="s">
        <v>617</v>
      </c>
      <c r="P334" s="2" t="s">
        <v>618</v>
      </c>
      <c r="Q334" s="1" t="s">
        <v>33</v>
      </c>
      <c r="R334" s="1" t="s">
        <v>34</v>
      </c>
      <c r="S334" s="1" t="s">
        <v>35</v>
      </c>
      <c r="T334" s="1" t="s">
        <v>36</v>
      </c>
      <c r="U334" s="1" t="s">
        <v>37</v>
      </c>
    </row>
    <row r="335">
      <c r="A335" s="1">
        <v>3.57380974E8</v>
      </c>
      <c r="B335" s="1"/>
      <c r="C335" s="1" t="s">
        <v>723</v>
      </c>
      <c r="D335" s="1" t="s">
        <v>39</v>
      </c>
      <c r="E335" s="1" t="s">
        <v>724</v>
      </c>
      <c r="F335" s="1"/>
      <c r="G335" s="1">
        <v>440224.0</v>
      </c>
      <c r="H335" s="1" t="s">
        <v>24</v>
      </c>
      <c r="I335" s="1" t="s">
        <v>25</v>
      </c>
      <c r="J335" s="1" t="s">
        <v>613</v>
      </c>
      <c r="K335" s="1" t="s">
        <v>27</v>
      </c>
      <c r="L335" s="1" t="s">
        <v>614</v>
      </c>
      <c r="M335" s="1" t="s">
        <v>615</v>
      </c>
      <c r="N335" s="1" t="s">
        <v>616</v>
      </c>
      <c r="O335" s="1" t="s">
        <v>617</v>
      </c>
      <c r="P335" s="2" t="s">
        <v>618</v>
      </c>
      <c r="Q335" s="1" t="s">
        <v>33</v>
      </c>
      <c r="R335" s="1" t="s">
        <v>34</v>
      </c>
      <c r="S335" s="1" t="s">
        <v>35</v>
      </c>
      <c r="T335" s="1" t="s">
        <v>36</v>
      </c>
      <c r="U335" s="1" t="s">
        <v>37</v>
      </c>
    </row>
    <row r="336">
      <c r="A336" s="1">
        <v>3.57382982E8</v>
      </c>
      <c r="B336" s="1"/>
      <c r="C336" s="1" t="s">
        <v>725</v>
      </c>
      <c r="D336" s="1" t="s">
        <v>39</v>
      </c>
      <c r="E336" s="1" t="s">
        <v>726</v>
      </c>
      <c r="F336" s="1"/>
      <c r="G336" s="1">
        <v>440224.0</v>
      </c>
      <c r="H336" s="1" t="s">
        <v>24</v>
      </c>
      <c r="I336" s="1" t="s">
        <v>25</v>
      </c>
      <c r="J336" s="1" t="s">
        <v>613</v>
      </c>
      <c r="K336" s="1" t="s">
        <v>27</v>
      </c>
      <c r="L336" s="1" t="s">
        <v>614</v>
      </c>
      <c r="M336" s="1" t="s">
        <v>615</v>
      </c>
      <c r="N336" s="1" t="s">
        <v>616</v>
      </c>
      <c r="O336" s="1" t="s">
        <v>617</v>
      </c>
      <c r="P336" s="2" t="s">
        <v>618</v>
      </c>
      <c r="Q336" s="1" t="s">
        <v>33</v>
      </c>
      <c r="R336" s="1" t="s">
        <v>34</v>
      </c>
      <c r="S336" s="1" t="s">
        <v>35</v>
      </c>
      <c r="T336" s="1" t="s">
        <v>36</v>
      </c>
      <c r="U336" s="1" t="s">
        <v>37</v>
      </c>
    </row>
    <row r="337">
      <c r="A337" s="1">
        <v>3.57390744E8</v>
      </c>
      <c r="B337" s="1"/>
      <c r="C337" s="1" t="s">
        <v>727</v>
      </c>
      <c r="D337" s="1" t="s">
        <v>39</v>
      </c>
      <c r="E337" s="1" t="s">
        <v>728</v>
      </c>
      <c r="F337" s="1"/>
      <c r="G337" s="1">
        <v>440224.0</v>
      </c>
      <c r="H337" s="1" t="s">
        <v>24</v>
      </c>
      <c r="I337" s="1" t="s">
        <v>25</v>
      </c>
      <c r="J337" s="1" t="s">
        <v>613</v>
      </c>
      <c r="K337" s="1" t="s">
        <v>27</v>
      </c>
      <c r="L337" s="1" t="s">
        <v>614</v>
      </c>
      <c r="M337" s="1" t="s">
        <v>615</v>
      </c>
      <c r="N337" s="1" t="s">
        <v>616</v>
      </c>
      <c r="O337" s="1" t="s">
        <v>617</v>
      </c>
      <c r="P337" s="2" t="s">
        <v>618</v>
      </c>
      <c r="Q337" s="1" t="s">
        <v>33</v>
      </c>
      <c r="R337" s="1" t="s">
        <v>34</v>
      </c>
      <c r="S337" s="1" t="s">
        <v>35</v>
      </c>
      <c r="T337" s="1" t="s">
        <v>36</v>
      </c>
      <c r="U337" s="1" t="s">
        <v>37</v>
      </c>
    </row>
    <row r="338">
      <c r="A338" s="1">
        <v>3.57391067E8</v>
      </c>
      <c r="B338" s="1"/>
      <c r="C338" s="1" t="s">
        <v>729</v>
      </c>
      <c r="D338" s="1" t="s">
        <v>39</v>
      </c>
      <c r="E338" s="1" t="s">
        <v>730</v>
      </c>
      <c r="F338" s="1"/>
      <c r="G338" s="1">
        <v>440224.0</v>
      </c>
      <c r="H338" s="1" t="s">
        <v>24</v>
      </c>
      <c r="I338" s="1" t="s">
        <v>25</v>
      </c>
      <c r="J338" s="1" t="s">
        <v>613</v>
      </c>
      <c r="K338" s="1" t="s">
        <v>27</v>
      </c>
      <c r="L338" s="1" t="s">
        <v>614</v>
      </c>
      <c r="M338" s="1" t="s">
        <v>615</v>
      </c>
      <c r="N338" s="1" t="s">
        <v>616</v>
      </c>
      <c r="O338" s="1" t="s">
        <v>617</v>
      </c>
      <c r="P338" s="2" t="s">
        <v>618</v>
      </c>
      <c r="Q338" s="1" t="s">
        <v>33</v>
      </c>
      <c r="R338" s="1" t="s">
        <v>34</v>
      </c>
      <c r="S338" s="1" t="s">
        <v>35</v>
      </c>
      <c r="T338" s="1" t="s">
        <v>36</v>
      </c>
      <c r="U338" s="1" t="s">
        <v>37</v>
      </c>
    </row>
    <row r="339">
      <c r="A339" s="1">
        <v>3.57395359E8</v>
      </c>
      <c r="B339" s="1"/>
      <c r="C339" s="1" t="s">
        <v>731</v>
      </c>
      <c r="D339" s="1" t="s">
        <v>39</v>
      </c>
      <c r="E339" s="1" t="s">
        <v>732</v>
      </c>
      <c r="F339" s="1"/>
      <c r="G339" s="1">
        <v>440224.0</v>
      </c>
      <c r="H339" s="1" t="s">
        <v>24</v>
      </c>
      <c r="I339" s="1" t="s">
        <v>25</v>
      </c>
      <c r="J339" s="1" t="s">
        <v>613</v>
      </c>
      <c r="K339" s="1" t="s">
        <v>27</v>
      </c>
      <c r="L339" s="1" t="s">
        <v>614</v>
      </c>
      <c r="M339" s="1" t="s">
        <v>615</v>
      </c>
      <c r="N339" s="1" t="s">
        <v>616</v>
      </c>
      <c r="O339" s="1" t="s">
        <v>617</v>
      </c>
      <c r="P339" s="2" t="s">
        <v>618</v>
      </c>
      <c r="Q339" s="1" t="s">
        <v>33</v>
      </c>
      <c r="R339" s="1" t="s">
        <v>34</v>
      </c>
      <c r="S339" s="1" t="s">
        <v>35</v>
      </c>
      <c r="T339" s="1" t="s">
        <v>36</v>
      </c>
      <c r="U339" s="1" t="s">
        <v>37</v>
      </c>
    </row>
    <row r="340">
      <c r="A340" s="1">
        <v>3.57404429E8</v>
      </c>
      <c r="B340" s="1"/>
      <c r="C340" s="1" t="s">
        <v>733</v>
      </c>
      <c r="D340" s="1" t="s">
        <v>39</v>
      </c>
      <c r="E340" s="1" t="s">
        <v>734</v>
      </c>
      <c r="F340" s="1"/>
      <c r="G340" s="1">
        <v>440224.0</v>
      </c>
      <c r="H340" s="1" t="s">
        <v>24</v>
      </c>
      <c r="I340" s="1" t="s">
        <v>25</v>
      </c>
      <c r="J340" s="1" t="s">
        <v>613</v>
      </c>
      <c r="K340" s="1" t="s">
        <v>27</v>
      </c>
      <c r="L340" s="1" t="s">
        <v>614</v>
      </c>
      <c r="M340" s="1" t="s">
        <v>615</v>
      </c>
      <c r="N340" s="1" t="s">
        <v>616</v>
      </c>
      <c r="O340" s="1" t="s">
        <v>617</v>
      </c>
      <c r="P340" s="2" t="s">
        <v>618</v>
      </c>
      <c r="Q340" s="1" t="s">
        <v>33</v>
      </c>
      <c r="R340" s="1" t="s">
        <v>34</v>
      </c>
      <c r="S340" s="1" t="s">
        <v>35</v>
      </c>
      <c r="T340" s="1" t="s">
        <v>36</v>
      </c>
      <c r="U340" s="1" t="s">
        <v>37</v>
      </c>
    </row>
    <row r="341">
      <c r="A341" s="1">
        <v>3.57404598E8</v>
      </c>
      <c r="B341" s="1"/>
      <c r="C341" s="1" t="s">
        <v>735</v>
      </c>
      <c r="D341" s="1" t="s">
        <v>39</v>
      </c>
      <c r="E341" s="1" t="s">
        <v>736</v>
      </c>
      <c r="F341" s="1"/>
      <c r="G341" s="1">
        <v>440224.0</v>
      </c>
      <c r="H341" s="1" t="s">
        <v>24</v>
      </c>
      <c r="I341" s="1" t="s">
        <v>25</v>
      </c>
      <c r="J341" s="1" t="s">
        <v>613</v>
      </c>
      <c r="K341" s="1" t="s">
        <v>27</v>
      </c>
      <c r="L341" s="1" t="s">
        <v>614</v>
      </c>
      <c r="M341" s="1" t="s">
        <v>615</v>
      </c>
      <c r="N341" s="1" t="s">
        <v>616</v>
      </c>
      <c r="O341" s="1" t="s">
        <v>617</v>
      </c>
      <c r="P341" s="2" t="s">
        <v>618</v>
      </c>
      <c r="Q341" s="1" t="s">
        <v>33</v>
      </c>
      <c r="R341" s="1" t="s">
        <v>34</v>
      </c>
      <c r="S341" s="1" t="s">
        <v>35</v>
      </c>
      <c r="T341" s="1" t="s">
        <v>36</v>
      </c>
      <c r="U341" s="1" t="s">
        <v>37</v>
      </c>
    </row>
    <row r="342">
      <c r="A342" s="1">
        <v>3.57415822E8</v>
      </c>
      <c r="B342" s="1"/>
      <c r="C342" s="1" t="s">
        <v>737</v>
      </c>
      <c r="D342" s="1" t="s">
        <v>39</v>
      </c>
      <c r="E342" s="1" t="s">
        <v>738</v>
      </c>
      <c r="F342" s="1"/>
      <c r="G342" s="1">
        <v>440224.0</v>
      </c>
      <c r="H342" s="1" t="s">
        <v>24</v>
      </c>
      <c r="I342" s="1" t="s">
        <v>25</v>
      </c>
      <c r="J342" s="1" t="s">
        <v>613</v>
      </c>
      <c r="K342" s="1" t="s">
        <v>27</v>
      </c>
      <c r="L342" s="1" t="s">
        <v>614</v>
      </c>
      <c r="M342" s="1" t="s">
        <v>615</v>
      </c>
      <c r="N342" s="1" t="s">
        <v>616</v>
      </c>
      <c r="O342" s="1" t="s">
        <v>617</v>
      </c>
      <c r="P342" s="2" t="s">
        <v>618</v>
      </c>
      <c r="Q342" s="1" t="s">
        <v>33</v>
      </c>
      <c r="R342" s="1" t="s">
        <v>34</v>
      </c>
      <c r="S342" s="1" t="s">
        <v>35</v>
      </c>
      <c r="T342" s="1" t="s">
        <v>36</v>
      </c>
      <c r="U342" s="1" t="s">
        <v>37</v>
      </c>
    </row>
    <row r="343">
      <c r="A343" s="1">
        <v>3.57425791E8</v>
      </c>
      <c r="B343" s="1"/>
      <c r="C343" s="1" t="s">
        <v>739</v>
      </c>
      <c r="D343" s="1" t="s">
        <v>39</v>
      </c>
      <c r="E343" s="1" t="s">
        <v>740</v>
      </c>
      <c r="F343" s="1"/>
      <c r="G343" s="1">
        <v>440224.0</v>
      </c>
      <c r="H343" s="1" t="s">
        <v>24</v>
      </c>
      <c r="I343" s="1" t="s">
        <v>25</v>
      </c>
      <c r="J343" s="1" t="s">
        <v>613</v>
      </c>
      <c r="K343" s="1" t="s">
        <v>27</v>
      </c>
      <c r="L343" s="1" t="s">
        <v>614</v>
      </c>
      <c r="M343" s="1" t="s">
        <v>615</v>
      </c>
      <c r="N343" s="1" t="s">
        <v>616</v>
      </c>
      <c r="O343" s="1" t="s">
        <v>617</v>
      </c>
      <c r="P343" s="2" t="s">
        <v>618</v>
      </c>
      <c r="Q343" s="1" t="s">
        <v>33</v>
      </c>
      <c r="R343" s="1" t="s">
        <v>34</v>
      </c>
      <c r="S343" s="1" t="s">
        <v>35</v>
      </c>
      <c r="T343" s="1" t="s">
        <v>36</v>
      </c>
      <c r="U343" s="1" t="s">
        <v>37</v>
      </c>
    </row>
    <row r="344">
      <c r="A344" s="1">
        <v>3.57426294E8</v>
      </c>
      <c r="B344" s="1"/>
      <c r="C344" s="1" t="s">
        <v>741</v>
      </c>
      <c r="D344" s="1" t="s">
        <v>39</v>
      </c>
      <c r="E344" s="1" t="s">
        <v>742</v>
      </c>
      <c r="F344" s="1"/>
      <c r="G344" s="1">
        <v>440224.0</v>
      </c>
      <c r="H344" s="1" t="s">
        <v>24</v>
      </c>
      <c r="I344" s="1" t="s">
        <v>25</v>
      </c>
      <c r="J344" s="1" t="s">
        <v>438</v>
      </c>
      <c r="K344" s="1" t="s">
        <v>27</v>
      </c>
      <c r="L344" s="1" t="s">
        <v>439</v>
      </c>
      <c r="M344" s="1" t="s">
        <v>440</v>
      </c>
      <c r="N344" s="1" t="s">
        <v>441</v>
      </c>
      <c r="O344" s="1" t="s">
        <v>128</v>
      </c>
      <c r="P344" s="2" t="s">
        <v>442</v>
      </c>
      <c r="Q344" s="1" t="s">
        <v>33</v>
      </c>
      <c r="R344" s="1" t="s">
        <v>310</v>
      </c>
      <c r="S344" s="1" t="s">
        <v>35</v>
      </c>
      <c r="T344" s="1" t="s">
        <v>36</v>
      </c>
      <c r="U344" s="1" t="s">
        <v>37</v>
      </c>
    </row>
    <row r="345">
      <c r="A345" s="1">
        <v>3.57443343E8</v>
      </c>
      <c r="B345" s="1"/>
      <c r="C345" s="1" t="s">
        <v>743</v>
      </c>
      <c r="D345" s="1" t="s">
        <v>39</v>
      </c>
      <c r="E345" s="1" t="s">
        <v>744</v>
      </c>
      <c r="F345" s="1"/>
      <c r="G345" s="1">
        <v>440224.0</v>
      </c>
      <c r="H345" s="1" t="s">
        <v>24</v>
      </c>
      <c r="I345" s="1" t="s">
        <v>25</v>
      </c>
      <c r="J345" s="1" t="s">
        <v>26</v>
      </c>
      <c r="K345" s="1" t="s">
        <v>27</v>
      </c>
      <c r="L345" s="1" t="s">
        <v>52</v>
      </c>
      <c r="M345" s="1" t="s">
        <v>29</v>
      </c>
      <c r="N345" s="1" t="s">
        <v>30</v>
      </c>
      <c r="O345" s="1" t="s">
        <v>31</v>
      </c>
      <c r="P345" s="2" t="s">
        <v>32</v>
      </c>
      <c r="Q345" s="1" t="s">
        <v>33</v>
      </c>
      <c r="R345" s="1" t="s">
        <v>310</v>
      </c>
      <c r="S345" s="1" t="s">
        <v>35</v>
      </c>
      <c r="T345" s="1" t="s">
        <v>36</v>
      </c>
      <c r="U345" s="1" t="s">
        <v>37</v>
      </c>
    </row>
    <row r="346">
      <c r="A346" s="1">
        <v>3.57444587E8</v>
      </c>
      <c r="B346" s="1"/>
      <c r="C346" s="1" t="s">
        <v>745</v>
      </c>
      <c r="D346" s="1" t="s">
        <v>39</v>
      </c>
      <c r="E346" s="1" t="s">
        <v>746</v>
      </c>
      <c r="F346" s="1"/>
      <c r="G346" s="1">
        <v>440224.0</v>
      </c>
      <c r="H346" s="1" t="s">
        <v>24</v>
      </c>
      <c r="I346" s="1" t="s">
        <v>25</v>
      </c>
      <c r="J346" s="1" t="s">
        <v>613</v>
      </c>
      <c r="K346" s="1" t="s">
        <v>27</v>
      </c>
      <c r="L346" s="1" t="s">
        <v>614</v>
      </c>
      <c r="M346" s="1" t="s">
        <v>615</v>
      </c>
      <c r="N346" s="1" t="s">
        <v>616</v>
      </c>
      <c r="O346" s="1" t="s">
        <v>617</v>
      </c>
      <c r="P346" s="2" t="s">
        <v>618</v>
      </c>
      <c r="Q346" s="1" t="s">
        <v>33</v>
      </c>
      <c r="R346" s="1" t="s">
        <v>34</v>
      </c>
      <c r="S346" s="1" t="s">
        <v>35</v>
      </c>
      <c r="T346" s="1" t="s">
        <v>36</v>
      </c>
      <c r="U346" s="1" t="s">
        <v>37</v>
      </c>
    </row>
    <row r="347">
      <c r="A347" s="1">
        <v>3.5746422E8</v>
      </c>
      <c r="B347" s="1"/>
      <c r="C347" s="1" t="s">
        <v>747</v>
      </c>
      <c r="D347" s="1" t="s">
        <v>39</v>
      </c>
      <c r="E347" s="1" t="s">
        <v>748</v>
      </c>
      <c r="F347" s="1"/>
      <c r="G347" s="1">
        <v>440224.0</v>
      </c>
      <c r="H347" s="1" t="s">
        <v>24</v>
      </c>
      <c r="I347" s="1" t="s">
        <v>25</v>
      </c>
      <c r="J347" s="1" t="s">
        <v>613</v>
      </c>
      <c r="K347" s="1" t="s">
        <v>27</v>
      </c>
      <c r="L347" s="1" t="s">
        <v>614</v>
      </c>
      <c r="M347" s="1" t="s">
        <v>615</v>
      </c>
      <c r="N347" s="1" t="s">
        <v>616</v>
      </c>
      <c r="O347" s="1" t="s">
        <v>617</v>
      </c>
      <c r="P347" s="2" t="s">
        <v>618</v>
      </c>
      <c r="Q347" s="1" t="s">
        <v>33</v>
      </c>
      <c r="R347" s="1" t="s">
        <v>34</v>
      </c>
      <c r="S347" s="1" t="s">
        <v>35</v>
      </c>
      <c r="T347" s="1" t="s">
        <v>36</v>
      </c>
      <c r="U347" s="1" t="s">
        <v>37</v>
      </c>
    </row>
    <row r="348">
      <c r="A348" s="1">
        <v>3.57555361E8</v>
      </c>
      <c r="B348" s="1"/>
      <c r="C348" s="1" t="s">
        <v>749</v>
      </c>
      <c r="D348" s="1" t="s">
        <v>39</v>
      </c>
      <c r="E348" s="1" t="s">
        <v>750</v>
      </c>
      <c r="F348" s="1"/>
      <c r="G348" s="1">
        <v>440224.0</v>
      </c>
      <c r="H348" s="1" t="s">
        <v>24</v>
      </c>
      <c r="I348" s="1" t="s">
        <v>25</v>
      </c>
      <c r="J348" s="1" t="s">
        <v>613</v>
      </c>
      <c r="K348" s="1" t="s">
        <v>27</v>
      </c>
      <c r="L348" s="1" t="s">
        <v>614</v>
      </c>
      <c r="M348" s="1" t="s">
        <v>615</v>
      </c>
      <c r="N348" s="1" t="s">
        <v>616</v>
      </c>
      <c r="O348" s="1" t="s">
        <v>617</v>
      </c>
      <c r="P348" s="2" t="s">
        <v>618</v>
      </c>
      <c r="Q348" s="1" t="s">
        <v>33</v>
      </c>
      <c r="R348" s="1" t="s">
        <v>34</v>
      </c>
      <c r="S348" s="1" t="s">
        <v>35</v>
      </c>
      <c r="T348" s="1" t="s">
        <v>36</v>
      </c>
      <c r="U348" s="1" t="s">
        <v>37</v>
      </c>
    </row>
    <row r="349">
      <c r="A349" s="1">
        <v>3.57584558E8</v>
      </c>
      <c r="B349" s="1"/>
      <c r="C349" s="1" t="s">
        <v>751</v>
      </c>
      <c r="D349" s="1" t="s">
        <v>39</v>
      </c>
      <c r="E349" s="1" t="s">
        <v>752</v>
      </c>
      <c r="F349" s="1"/>
      <c r="G349" s="1">
        <v>440224.0</v>
      </c>
      <c r="H349" s="1" t="s">
        <v>24</v>
      </c>
      <c r="I349" s="1" t="s">
        <v>51</v>
      </c>
      <c r="J349" s="1" t="s">
        <v>613</v>
      </c>
      <c r="K349" s="1" t="s">
        <v>27</v>
      </c>
      <c r="L349" s="1" t="s">
        <v>614</v>
      </c>
      <c r="M349" s="1" t="s">
        <v>615</v>
      </c>
      <c r="N349" s="1" t="s">
        <v>616</v>
      </c>
      <c r="O349" s="1" t="s">
        <v>617</v>
      </c>
      <c r="P349" s="2" t="s">
        <v>618</v>
      </c>
      <c r="Q349" s="1" t="s">
        <v>33</v>
      </c>
      <c r="R349" s="1" t="s">
        <v>34</v>
      </c>
      <c r="S349" s="1" t="s">
        <v>35</v>
      </c>
      <c r="T349" s="1" t="s">
        <v>36</v>
      </c>
      <c r="U349" s="1" t="s">
        <v>37</v>
      </c>
    </row>
    <row r="350">
      <c r="A350" s="1">
        <v>3.57683116E8</v>
      </c>
      <c r="B350" s="1"/>
      <c r="C350" s="1" t="s">
        <v>753</v>
      </c>
      <c r="D350" s="1" t="s">
        <v>39</v>
      </c>
      <c r="E350" s="1" t="s">
        <v>754</v>
      </c>
      <c r="F350" s="1"/>
      <c r="G350" s="1">
        <v>440224.0</v>
      </c>
      <c r="H350" s="1" t="s">
        <v>24</v>
      </c>
      <c r="I350" s="1" t="s">
        <v>25</v>
      </c>
      <c r="J350" s="1" t="s">
        <v>613</v>
      </c>
      <c r="K350" s="1" t="s">
        <v>27</v>
      </c>
      <c r="L350" s="1" t="s">
        <v>614</v>
      </c>
      <c r="M350" s="1" t="s">
        <v>615</v>
      </c>
      <c r="N350" s="1" t="s">
        <v>616</v>
      </c>
      <c r="O350" s="1" t="s">
        <v>617</v>
      </c>
      <c r="P350" s="2" t="s">
        <v>618</v>
      </c>
      <c r="Q350" s="1" t="s">
        <v>33</v>
      </c>
      <c r="R350" s="1" t="s">
        <v>34</v>
      </c>
      <c r="S350" s="1" t="s">
        <v>35</v>
      </c>
      <c r="T350" s="1" t="s">
        <v>36</v>
      </c>
      <c r="U350" s="1" t="s">
        <v>37</v>
      </c>
    </row>
    <row r="351">
      <c r="A351" s="1">
        <v>3.57686792E8</v>
      </c>
      <c r="B351" s="1"/>
      <c r="C351" s="1" t="s">
        <v>755</v>
      </c>
      <c r="D351" s="1" t="s">
        <v>39</v>
      </c>
      <c r="E351" s="1" t="s">
        <v>756</v>
      </c>
      <c r="F351" s="1"/>
      <c r="G351" s="1">
        <v>440224.0</v>
      </c>
      <c r="H351" s="1" t="s">
        <v>24</v>
      </c>
      <c r="I351" s="1" t="s">
        <v>25</v>
      </c>
      <c r="J351" s="1" t="s">
        <v>613</v>
      </c>
      <c r="K351" s="1" t="s">
        <v>27</v>
      </c>
      <c r="L351" s="1" t="s">
        <v>614</v>
      </c>
      <c r="M351" s="1" t="s">
        <v>615</v>
      </c>
      <c r="N351" s="1" t="s">
        <v>616</v>
      </c>
      <c r="O351" s="1" t="s">
        <v>617</v>
      </c>
      <c r="P351" s="2" t="s">
        <v>618</v>
      </c>
      <c r="Q351" s="1" t="s">
        <v>33</v>
      </c>
      <c r="R351" s="1" t="s">
        <v>34</v>
      </c>
      <c r="S351" s="1" t="s">
        <v>35</v>
      </c>
      <c r="T351" s="1" t="s">
        <v>36</v>
      </c>
      <c r="U351" s="1" t="s">
        <v>37</v>
      </c>
    </row>
    <row r="352">
      <c r="A352" s="1">
        <v>3.57723365E8</v>
      </c>
      <c r="B352" s="1"/>
      <c r="C352" s="1" t="s">
        <v>757</v>
      </c>
      <c r="D352" s="1" t="s">
        <v>39</v>
      </c>
      <c r="E352" s="1" t="s">
        <v>758</v>
      </c>
      <c r="F352" s="1"/>
      <c r="G352" s="1">
        <v>440224.0</v>
      </c>
      <c r="H352" s="1" t="s">
        <v>24</v>
      </c>
      <c r="I352" s="1" t="s">
        <v>25</v>
      </c>
      <c r="J352" s="1" t="s">
        <v>613</v>
      </c>
      <c r="K352" s="1" t="s">
        <v>27</v>
      </c>
      <c r="L352" s="1" t="s">
        <v>614</v>
      </c>
      <c r="M352" s="1" t="s">
        <v>615</v>
      </c>
      <c r="N352" s="1" t="s">
        <v>616</v>
      </c>
      <c r="O352" s="1" t="s">
        <v>617</v>
      </c>
      <c r="P352" s="2" t="s">
        <v>618</v>
      </c>
      <c r="Q352" s="1" t="s">
        <v>33</v>
      </c>
      <c r="R352" s="1" t="s">
        <v>34</v>
      </c>
      <c r="S352" s="1" t="s">
        <v>35</v>
      </c>
      <c r="T352" s="1" t="s">
        <v>36</v>
      </c>
      <c r="U352" s="1" t="s">
        <v>37</v>
      </c>
    </row>
    <row r="353">
      <c r="A353" s="1">
        <v>3.57828148E8</v>
      </c>
      <c r="B353" s="1"/>
      <c r="C353" s="1" t="s">
        <v>759</v>
      </c>
      <c r="D353" s="1" t="s">
        <v>39</v>
      </c>
      <c r="E353" s="1" t="s">
        <v>760</v>
      </c>
      <c r="F353" s="1"/>
      <c r="G353" s="1">
        <v>440224.0</v>
      </c>
      <c r="H353" s="1" t="s">
        <v>24</v>
      </c>
      <c r="I353" s="1" t="s">
        <v>25</v>
      </c>
      <c r="J353" s="1" t="s">
        <v>613</v>
      </c>
      <c r="K353" s="1" t="s">
        <v>27</v>
      </c>
      <c r="L353" s="1" t="s">
        <v>614</v>
      </c>
      <c r="M353" s="1" t="s">
        <v>615</v>
      </c>
      <c r="N353" s="1" t="s">
        <v>616</v>
      </c>
      <c r="O353" s="1" t="s">
        <v>617</v>
      </c>
      <c r="P353" s="2" t="s">
        <v>618</v>
      </c>
      <c r="Q353" s="1" t="s">
        <v>33</v>
      </c>
      <c r="R353" s="1" t="s">
        <v>34</v>
      </c>
      <c r="S353" s="1" t="s">
        <v>35</v>
      </c>
      <c r="T353" s="1" t="s">
        <v>36</v>
      </c>
      <c r="U353" s="1" t="s">
        <v>37</v>
      </c>
    </row>
    <row r="354">
      <c r="A354" s="1">
        <v>3.57864475E8</v>
      </c>
      <c r="B354" s="1"/>
      <c r="C354" s="1" t="s">
        <v>761</v>
      </c>
      <c r="D354" s="1" t="s">
        <v>39</v>
      </c>
      <c r="E354" s="1" t="s">
        <v>762</v>
      </c>
      <c r="F354" s="1"/>
      <c r="G354" s="1">
        <v>440224.0</v>
      </c>
      <c r="H354" s="1" t="s">
        <v>24</v>
      </c>
      <c r="I354" s="1" t="s">
        <v>25</v>
      </c>
      <c r="J354" s="1" t="s">
        <v>613</v>
      </c>
      <c r="K354" s="1" t="s">
        <v>27</v>
      </c>
      <c r="L354" s="1" t="s">
        <v>614</v>
      </c>
      <c r="M354" s="1" t="s">
        <v>615</v>
      </c>
      <c r="N354" s="1" t="s">
        <v>616</v>
      </c>
      <c r="O354" s="1" t="s">
        <v>617</v>
      </c>
      <c r="P354" s="2" t="s">
        <v>618</v>
      </c>
      <c r="Q354" s="1" t="s">
        <v>33</v>
      </c>
      <c r="R354" s="1" t="s">
        <v>34</v>
      </c>
      <c r="S354" s="1" t="s">
        <v>35</v>
      </c>
      <c r="T354" s="1" t="s">
        <v>36</v>
      </c>
      <c r="U354" s="1" t="s">
        <v>37</v>
      </c>
    </row>
    <row r="355">
      <c r="A355" s="1">
        <v>3.57883164E8</v>
      </c>
      <c r="B355" s="1"/>
      <c r="C355" s="1" t="s">
        <v>763</v>
      </c>
      <c r="D355" s="1" t="s">
        <v>39</v>
      </c>
      <c r="E355" s="1" t="s">
        <v>764</v>
      </c>
      <c r="F355" s="1"/>
      <c r="G355" s="1">
        <v>440224.0</v>
      </c>
      <c r="H355" s="1" t="s">
        <v>24</v>
      </c>
      <c r="I355" s="1" t="s">
        <v>51</v>
      </c>
      <c r="J355" s="1" t="s">
        <v>613</v>
      </c>
      <c r="K355" s="1" t="s">
        <v>27</v>
      </c>
      <c r="L355" s="1" t="s">
        <v>614</v>
      </c>
      <c r="M355" s="1" t="s">
        <v>615</v>
      </c>
      <c r="N355" s="1" t="s">
        <v>616</v>
      </c>
      <c r="O355" s="1" t="s">
        <v>617</v>
      </c>
      <c r="P355" s="2" t="s">
        <v>618</v>
      </c>
      <c r="Q355" s="1" t="s">
        <v>33</v>
      </c>
      <c r="R355" s="1" t="s">
        <v>34</v>
      </c>
      <c r="S355" s="1" t="s">
        <v>35</v>
      </c>
      <c r="T355" s="1" t="s">
        <v>36</v>
      </c>
      <c r="U355" s="1" t="s">
        <v>37</v>
      </c>
    </row>
    <row r="356">
      <c r="A356" s="1">
        <v>3.57885876E8</v>
      </c>
      <c r="B356" s="1"/>
      <c r="C356" s="1" t="s">
        <v>765</v>
      </c>
      <c r="D356" s="1" t="s">
        <v>39</v>
      </c>
      <c r="E356" s="1" t="s">
        <v>766</v>
      </c>
      <c r="F356" s="1"/>
      <c r="G356" s="1">
        <v>440224.0</v>
      </c>
      <c r="H356" s="1" t="s">
        <v>24</v>
      </c>
      <c r="I356" s="1" t="s">
        <v>25</v>
      </c>
      <c r="J356" s="1" t="s">
        <v>613</v>
      </c>
      <c r="K356" s="1" t="s">
        <v>27</v>
      </c>
      <c r="L356" s="1" t="s">
        <v>614</v>
      </c>
      <c r="M356" s="1" t="s">
        <v>615</v>
      </c>
      <c r="N356" s="1" t="s">
        <v>616</v>
      </c>
      <c r="O356" s="1" t="s">
        <v>617</v>
      </c>
      <c r="P356" s="2" t="s">
        <v>618</v>
      </c>
      <c r="Q356" s="1" t="s">
        <v>33</v>
      </c>
      <c r="R356" s="1" t="s">
        <v>34</v>
      </c>
      <c r="S356" s="1" t="s">
        <v>35</v>
      </c>
      <c r="T356" s="1" t="s">
        <v>36</v>
      </c>
      <c r="U356" s="1" t="s">
        <v>37</v>
      </c>
    </row>
    <row r="357">
      <c r="A357" s="1">
        <v>3.57892263E8</v>
      </c>
      <c r="B357" s="1"/>
      <c r="C357" s="1" t="s">
        <v>767</v>
      </c>
      <c r="D357" s="1" t="s">
        <v>39</v>
      </c>
      <c r="E357" s="1" t="s">
        <v>768</v>
      </c>
      <c r="F357" s="1"/>
      <c r="G357" s="1">
        <v>440224.0</v>
      </c>
      <c r="H357" s="1" t="s">
        <v>24</v>
      </c>
      <c r="I357" s="1" t="s">
        <v>25</v>
      </c>
      <c r="J357" s="1" t="s">
        <v>613</v>
      </c>
      <c r="K357" s="1" t="s">
        <v>27</v>
      </c>
      <c r="L357" s="1" t="s">
        <v>614</v>
      </c>
      <c r="M357" s="1" t="s">
        <v>615</v>
      </c>
      <c r="N357" s="1" t="s">
        <v>616</v>
      </c>
      <c r="O357" s="1" t="s">
        <v>617</v>
      </c>
      <c r="P357" s="2" t="s">
        <v>618</v>
      </c>
      <c r="Q357" s="1" t="s">
        <v>33</v>
      </c>
      <c r="R357" s="1" t="s">
        <v>34</v>
      </c>
      <c r="S357" s="1" t="s">
        <v>35</v>
      </c>
      <c r="T357" s="1" t="s">
        <v>36</v>
      </c>
      <c r="U357" s="1" t="s">
        <v>37</v>
      </c>
    </row>
    <row r="358">
      <c r="A358" s="1">
        <v>3.57894102E8</v>
      </c>
      <c r="B358" s="1"/>
      <c r="C358" s="1" t="s">
        <v>769</v>
      </c>
      <c r="D358" s="1" t="s">
        <v>39</v>
      </c>
      <c r="E358" s="1" t="s">
        <v>770</v>
      </c>
      <c r="F358" s="1"/>
      <c r="G358" s="1">
        <v>440224.0</v>
      </c>
      <c r="H358" s="1" t="s">
        <v>24</v>
      </c>
      <c r="I358" s="1" t="s">
        <v>25</v>
      </c>
      <c r="J358" s="1" t="s">
        <v>613</v>
      </c>
      <c r="K358" s="1" t="s">
        <v>27</v>
      </c>
      <c r="L358" s="1" t="s">
        <v>614</v>
      </c>
      <c r="M358" s="1" t="s">
        <v>615</v>
      </c>
      <c r="N358" s="1" t="s">
        <v>616</v>
      </c>
      <c r="O358" s="1" t="s">
        <v>617</v>
      </c>
      <c r="P358" s="2" t="s">
        <v>618</v>
      </c>
      <c r="Q358" s="1" t="s">
        <v>33</v>
      </c>
      <c r="R358" s="1" t="s">
        <v>34</v>
      </c>
      <c r="S358" s="1" t="s">
        <v>35</v>
      </c>
      <c r="T358" s="1" t="s">
        <v>36</v>
      </c>
      <c r="U358" s="1" t="s">
        <v>37</v>
      </c>
    </row>
    <row r="359">
      <c r="A359" s="1">
        <v>3.57896609E8</v>
      </c>
      <c r="B359" s="1"/>
      <c r="C359" s="1" t="s">
        <v>771</v>
      </c>
      <c r="D359" s="1" t="s">
        <v>39</v>
      </c>
      <c r="E359" s="1" t="s">
        <v>772</v>
      </c>
      <c r="F359" s="1"/>
      <c r="G359" s="1">
        <v>440224.0</v>
      </c>
      <c r="H359" s="1" t="s">
        <v>24</v>
      </c>
      <c r="I359" s="1" t="s">
        <v>25</v>
      </c>
      <c r="J359" s="1" t="s">
        <v>613</v>
      </c>
      <c r="K359" s="1" t="s">
        <v>27</v>
      </c>
      <c r="L359" s="1" t="s">
        <v>614</v>
      </c>
      <c r="M359" s="1" t="s">
        <v>615</v>
      </c>
      <c r="N359" s="1" t="s">
        <v>616</v>
      </c>
      <c r="O359" s="1" t="s">
        <v>617</v>
      </c>
      <c r="P359" s="2" t="s">
        <v>618</v>
      </c>
      <c r="Q359" s="1" t="s">
        <v>33</v>
      </c>
      <c r="R359" s="1" t="s">
        <v>34</v>
      </c>
      <c r="S359" s="1" t="s">
        <v>35</v>
      </c>
      <c r="T359" s="1" t="s">
        <v>36</v>
      </c>
      <c r="U359" s="1" t="s">
        <v>37</v>
      </c>
    </row>
    <row r="360">
      <c r="A360" s="1">
        <v>3.57896974E8</v>
      </c>
      <c r="B360" s="1"/>
      <c r="C360" s="1" t="s">
        <v>773</v>
      </c>
      <c r="D360" s="1" t="s">
        <v>39</v>
      </c>
      <c r="E360" s="1" t="s">
        <v>774</v>
      </c>
      <c r="F360" s="1"/>
      <c r="G360" s="1">
        <v>440224.0</v>
      </c>
      <c r="H360" s="1" t="s">
        <v>24</v>
      </c>
      <c r="I360" s="1" t="s">
        <v>25</v>
      </c>
      <c r="J360" s="1" t="s">
        <v>613</v>
      </c>
      <c r="K360" s="1" t="s">
        <v>27</v>
      </c>
      <c r="L360" s="1" t="s">
        <v>614</v>
      </c>
      <c r="M360" s="1" t="s">
        <v>615</v>
      </c>
      <c r="N360" s="1" t="s">
        <v>616</v>
      </c>
      <c r="O360" s="1" t="s">
        <v>617</v>
      </c>
      <c r="P360" s="2" t="s">
        <v>618</v>
      </c>
      <c r="Q360" s="1" t="s">
        <v>33</v>
      </c>
      <c r="R360" s="1" t="s">
        <v>34</v>
      </c>
      <c r="S360" s="1" t="s">
        <v>35</v>
      </c>
      <c r="T360" s="1" t="s">
        <v>36</v>
      </c>
      <c r="U360" s="1" t="s">
        <v>37</v>
      </c>
    </row>
    <row r="361">
      <c r="A361" s="1">
        <v>3.57901653E8</v>
      </c>
      <c r="B361" s="1"/>
      <c r="C361" s="1" t="s">
        <v>775</v>
      </c>
      <c r="D361" s="1" t="s">
        <v>39</v>
      </c>
      <c r="E361" s="1" t="s">
        <v>776</v>
      </c>
      <c r="F361" s="1"/>
      <c r="G361" s="1">
        <v>440224.0</v>
      </c>
      <c r="H361" s="1" t="s">
        <v>24</v>
      </c>
      <c r="I361" s="1" t="s">
        <v>25</v>
      </c>
      <c r="J361" s="1" t="s">
        <v>613</v>
      </c>
      <c r="K361" s="1" t="s">
        <v>27</v>
      </c>
      <c r="L361" s="1" t="s">
        <v>614</v>
      </c>
      <c r="M361" s="1" t="s">
        <v>615</v>
      </c>
      <c r="N361" s="1" t="s">
        <v>616</v>
      </c>
      <c r="O361" s="1" t="s">
        <v>617</v>
      </c>
      <c r="P361" s="2" t="s">
        <v>618</v>
      </c>
      <c r="Q361" s="1" t="s">
        <v>33</v>
      </c>
      <c r="R361" s="1" t="s">
        <v>34</v>
      </c>
      <c r="S361" s="1" t="s">
        <v>35</v>
      </c>
      <c r="T361" s="1" t="s">
        <v>36</v>
      </c>
      <c r="U361" s="1" t="s">
        <v>37</v>
      </c>
    </row>
    <row r="362">
      <c r="A362" s="1">
        <v>3.57912818E8</v>
      </c>
      <c r="B362" s="1"/>
      <c r="C362" s="1" t="s">
        <v>777</v>
      </c>
      <c r="D362" s="1" t="s">
        <v>39</v>
      </c>
      <c r="E362" s="1" t="s">
        <v>778</v>
      </c>
      <c r="F362" s="1"/>
      <c r="G362" s="1">
        <v>440224.0</v>
      </c>
      <c r="H362" s="1" t="s">
        <v>24</v>
      </c>
      <c r="I362" s="1" t="s">
        <v>51</v>
      </c>
      <c r="J362" s="1" t="s">
        <v>613</v>
      </c>
      <c r="K362" s="1" t="s">
        <v>27</v>
      </c>
      <c r="L362" s="1" t="s">
        <v>614</v>
      </c>
      <c r="M362" s="1" t="s">
        <v>615</v>
      </c>
      <c r="N362" s="1" t="s">
        <v>616</v>
      </c>
      <c r="O362" s="1" t="s">
        <v>617</v>
      </c>
      <c r="P362" s="2" t="s">
        <v>618</v>
      </c>
      <c r="Q362" s="1" t="s">
        <v>33</v>
      </c>
      <c r="R362" s="1" t="s">
        <v>34</v>
      </c>
      <c r="S362" s="1" t="s">
        <v>35</v>
      </c>
      <c r="T362" s="1" t="s">
        <v>36</v>
      </c>
      <c r="U362" s="1" t="s">
        <v>37</v>
      </c>
    </row>
    <row r="363">
      <c r="A363" s="1">
        <v>3.57956884E8</v>
      </c>
      <c r="B363" s="1"/>
      <c r="C363" s="1" t="s">
        <v>779</v>
      </c>
      <c r="D363" s="1" t="s">
        <v>39</v>
      </c>
      <c r="E363" s="1" t="s">
        <v>780</v>
      </c>
      <c r="F363" s="1"/>
      <c r="G363" s="1">
        <v>440224.0</v>
      </c>
      <c r="H363" s="1" t="s">
        <v>24</v>
      </c>
      <c r="I363" s="1" t="s">
        <v>25</v>
      </c>
      <c r="J363" s="1" t="s">
        <v>613</v>
      </c>
      <c r="K363" s="1" t="s">
        <v>27</v>
      </c>
      <c r="L363" s="1" t="s">
        <v>614</v>
      </c>
      <c r="M363" s="1" t="s">
        <v>615</v>
      </c>
      <c r="N363" s="1" t="s">
        <v>616</v>
      </c>
      <c r="O363" s="1" t="s">
        <v>617</v>
      </c>
      <c r="P363" s="2" t="s">
        <v>618</v>
      </c>
      <c r="Q363" s="1" t="s">
        <v>33</v>
      </c>
      <c r="R363" s="1" t="s">
        <v>34</v>
      </c>
      <c r="S363" s="1" t="s">
        <v>35</v>
      </c>
      <c r="T363" s="1" t="s">
        <v>36</v>
      </c>
      <c r="U363" s="1" t="s">
        <v>37</v>
      </c>
    </row>
    <row r="364">
      <c r="A364" s="1">
        <v>3.57959275E8</v>
      </c>
      <c r="B364" s="1"/>
      <c r="C364" s="1" t="s">
        <v>781</v>
      </c>
      <c r="D364" s="1" t="s">
        <v>39</v>
      </c>
      <c r="E364" s="1" t="s">
        <v>782</v>
      </c>
      <c r="F364" s="1"/>
      <c r="G364" s="1">
        <v>440224.0</v>
      </c>
      <c r="H364" s="1" t="s">
        <v>24</v>
      </c>
      <c r="I364" s="1" t="s">
        <v>25</v>
      </c>
      <c r="J364" s="1" t="s">
        <v>613</v>
      </c>
      <c r="K364" s="1" t="s">
        <v>27</v>
      </c>
      <c r="L364" s="1" t="s">
        <v>614</v>
      </c>
      <c r="M364" s="1" t="s">
        <v>615</v>
      </c>
      <c r="N364" s="1" t="s">
        <v>616</v>
      </c>
      <c r="O364" s="1" t="s">
        <v>617</v>
      </c>
      <c r="P364" s="2" t="s">
        <v>618</v>
      </c>
      <c r="Q364" s="1" t="s">
        <v>33</v>
      </c>
      <c r="R364" s="1" t="s">
        <v>34</v>
      </c>
      <c r="S364" s="1" t="s">
        <v>35</v>
      </c>
      <c r="T364" s="1" t="s">
        <v>36</v>
      </c>
      <c r="U364" s="1" t="s">
        <v>37</v>
      </c>
    </row>
    <row r="365">
      <c r="A365" s="1">
        <v>3.57958942E8</v>
      </c>
      <c r="B365" s="1"/>
      <c r="C365" s="1" t="s">
        <v>783</v>
      </c>
      <c r="D365" s="1" t="s">
        <v>39</v>
      </c>
      <c r="E365" s="1" t="s">
        <v>784</v>
      </c>
      <c r="F365" s="1"/>
      <c r="G365" s="1">
        <v>440224.0</v>
      </c>
      <c r="H365" s="1" t="s">
        <v>24</v>
      </c>
      <c r="I365" s="1" t="s">
        <v>51</v>
      </c>
      <c r="J365" s="1" t="s">
        <v>613</v>
      </c>
      <c r="K365" s="1" t="s">
        <v>27</v>
      </c>
      <c r="L365" s="1" t="s">
        <v>614</v>
      </c>
      <c r="M365" s="1" t="s">
        <v>615</v>
      </c>
      <c r="N365" s="1" t="s">
        <v>616</v>
      </c>
      <c r="O365" s="1" t="s">
        <v>617</v>
      </c>
      <c r="P365" s="2" t="s">
        <v>618</v>
      </c>
      <c r="Q365" s="1" t="s">
        <v>33</v>
      </c>
      <c r="R365" s="1" t="s">
        <v>34</v>
      </c>
      <c r="S365" s="1" t="s">
        <v>35</v>
      </c>
      <c r="T365" s="1" t="s">
        <v>36</v>
      </c>
      <c r="U365" s="1" t="s">
        <v>37</v>
      </c>
    </row>
    <row r="366">
      <c r="A366" s="1">
        <v>3.57968508E8</v>
      </c>
      <c r="B366" s="1"/>
      <c r="C366" s="1" t="s">
        <v>785</v>
      </c>
      <c r="D366" s="1" t="s">
        <v>39</v>
      </c>
      <c r="E366" s="1" t="s">
        <v>786</v>
      </c>
      <c r="F366" s="1"/>
      <c r="G366" s="1">
        <v>440224.0</v>
      </c>
      <c r="H366" s="1" t="s">
        <v>24</v>
      </c>
      <c r="I366" s="1" t="s">
        <v>25</v>
      </c>
      <c r="J366" s="1" t="s">
        <v>613</v>
      </c>
      <c r="K366" s="1" t="s">
        <v>27</v>
      </c>
      <c r="L366" s="1" t="s">
        <v>614</v>
      </c>
      <c r="M366" s="1" t="s">
        <v>615</v>
      </c>
      <c r="N366" s="1" t="s">
        <v>616</v>
      </c>
      <c r="O366" s="1" t="s">
        <v>617</v>
      </c>
      <c r="P366" s="2" t="s">
        <v>618</v>
      </c>
      <c r="Q366" s="1" t="s">
        <v>33</v>
      </c>
      <c r="R366" s="1" t="s">
        <v>34</v>
      </c>
      <c r="S366" s="1" t="s">
        <v>35</v>
      </c>
      <c r="T366" s="1" t="s">
        <v>36</v>
      </c>
      <c r="U366" s="1" t="s">
        <v>37</v>
      </c>
    </row>
    <row r="367">
      <c r="A367" s="1">
        <v>3.58088899E8</v>
      </c>
      <c r="B367" s="1"/>
      <c r="C367" s="1" t="s">
        <v>787</v>
      </c>
      <c r="D367" s="1" t="s">
        <v>22</v>
      </c>
      <c r="E367" s="1" t="s">
        <v>788</v>
      </c>
      <c r="F367" s="1"/>
      <c r="G367" s="1">
        <v>440224.0</v>
      </c>
      <c r="H367" s="1" t="s">
        <v>24</v>
      </c>
      <c r="I367" s="1" t="s">
        <v>25</v>
      </c>
      <c r="J367" s="1" t="s">
        <v>613</v>
      </c>
      <c r="K367" s="1" t="s">
        <v>27</v>
      </c>
      <c r="L367" s="1" t="s">
        <v>614</v>
      </c>
      <c r="M367" s="1" t="s">
        <v>615</v>
      </c>
      <c r="N367" s="1" t="s">
        <v>616</v>
      </c>
      <c r="O367" s="1" t="s">
        <v>617</v>
      </c>
      <c r="P367" s="2" t="s">
        <v>618</v>
      </c>
      <c r="Q367" s="1" t="s">
        <v>33</v>
      </c>
      <c r="R367" s="1" t="s">
        <v>34</v>
      </c>
      <c r="S367" s="1" t="s">
        <v>35</v>
      </c>
      <c r="T367" s="1" t="s">
        <v>36</v>
      </c>
      <c r="U367" s="1" t="s">
        <v>37</v>
      </c>
    </row>
    <row r="368">
      <c r="A368" s="1">
        <v>3.58165446E8</v>
      </c>
      <c r="B368" s="1"/>
      <c r="C368" s="1" t="s">
        <v>789</v>
      </c>
      <c r="D368" s="1" t="s">
        <v>39</v>
      </c>
      <c r="E368" s="1" t="s">
        <v>790</v>
      </c>
      <c r="F368" s="1"/>
      <c r="G368" s="1">
        <v>440224.0</v>
      </c>
      <c r="H368" s="1" t="s">
        <v>24</v>
      </c>
      <c r="I368" s="1" t="s">
        <v>25</v>
      </c>
      <c r="J368" s="1" t="s">
        <v>613</v>
      </c>
      <c r="K368" s="1" t="s">
        <v>27</v>
      </c>
      <c r="L368" s="1" t="s">
        <v>614</v>
      </c>
      <c r="M368" s="1" t="s">
        <v>615</v>
      </c>
      <c r="N368" s="1" t="s">
        <v>616</v>
      </c>
      <c r="O368" s="1" t="s">
        <v>617</v>
      </c>
      <c r="P368" s="2" t="s">
        <v>618</v>
      </c>
      <c r="Q368" s="1" t="s">
        <v>33</v>
      </c>
      <c r="R368" s="1" t="s">
        <v>34</v>
      </c>
      <c r="S368" s="1" t="s">
        <v>35</v>
      </c>
      <c r="T368" s="1" t="s">
        <v>36</v>
      </c>
      <c r="U368" s="1" t="s">
        <v>37</v>
      </c>
    </row>
    <row r="369">
      <c r="A369" s="1">
        <v>3.58195023E8</v>
      </c>
      <c r="B369" s="1"/>
      <c r="C369" s="1" t="s">
        <v>791</v>
      </c>
      <c r="D369" s="1" t="s">
        <v>22</v>
      </c>
      <c r="E369" s="1" t="s">
        <v>792</v>
      </c>
      <c r="F369" s="1"/>
      <c r="G369" s="1">
        <v>440224.0</v>
      </c>
      <c r="H369" s="1" t="s">
        <v>24</v>
      </c>
      <c r="I369" s="1" t="s">
        <v>25</v>
      </c>
      <c r="J369" s="1" t="s">
        <v>613</v>
      </c>
      <c r="K369" s="1" t="s">
        <v>27</v>
      </c>
      <c r="L369" s="1" t="s">
        <v>614</v>
      </c>
      <c r="M369" s="1" t="s">
        <v>615</v>
      </c>
      <c r="N369" s="1" t="s">
        <v>616</v>
      </c>
      <c r="O369" s="1" t="s">
        <v>617</v>
      </c>
      <c r="P369" s="2" t="s">
        <v>618</v>
      </c>
      <c r="Q369" s="1" t="s">
        <v>33</v>
      </c>
      <c r="R369" s="1" t="s">
        <v>34</v>
      </c>
      <c r="S369" s="1" t="s">
        <v>35</v>
      </c>
      <c r="T369" s="1" t="s">
        <v>36</v>
      </c>
      <c r="U369" s="1" t="s">
        <v>37</v>
      </c>
    </row>
    <row r="370">
      <c r="A370" s="1">
        <v>3.54720987E8</v>
      </c>
      <c r="B370" s="1"/>
      <c r="C370" s="1" t="s">
        <v>598</v>
      </c>
      <c r="D370" s="1" t="s">
        <v>39</v>
      </c>
      <c r="E370" s="1" t="s">
        <v>793</v>
      </c>
      <c r="F370" s="1"/>
      <c r="G370" s="1">
        <v>440224.0</v>
      </c>
      <c r="H370" s="1" t="s">
        <v>24</v>
      </c>
      <c r="I370" s="1" t="s">
        <v>51</v>
      </c>
      <c r="J370" s="1" t="s">
        <v>613</v>
      </c>
      <c r="K370" s="1" t="s">
        <v>27</v>
      </c>
      <c r="L370" s="1" t="s">
        <v>614</v>
      </c>
      <c r="M370" s="1" t="s">
        <v>615</v>
      </c>
      <c r="N370" s="1" t="s">
        <v>616</v>
      </c>
      <c r="O370" s="1" t="s">
        <v>617</v>
      </c>
      <c r="P370" s="2" t="s">
        <v>618</v>
      </c>
      <c r="Q370" s="1" t="s">
        <v>33</v>
      </c>
      <c r="R370" s="1" t="s">
        <v>34</v>
      </c>
      <c r="S370" s="1" t="s">
        <v>35</v>
      </c>
      <c r="T370" s="1" t="s">
        <v>36</v>
      </c>
      <c r="U370" s="1" t="s">
        <v>37</v>
      </c>
    </row>
    <row r="371">
      <c r="A371" s="1">
        <v>3.58287545E8</v>
      </c>
      <c r="B371" s="1"/>
      <c r="C371" s="1" t="s">
        <v>794</v>
      </c>
      <c r="D371" s="1" t="s">
        <v>22</v>
      </c>
      <c r="E371" s="1" t="s">
        <v>795</v>
      </c>
      <c r="F371" s="1"/>
      <c r="G371" s="1">
        <v>440224.0</v>
      </c>
      <c r="H371" s="1" t="s">
        <v>24</v>
      </c>
      <c r="I371" s="1" t="s">
        <v>25</v>
      </c>
      <c r="J371" s="1" t="s">
        <v>613</v>
      </c>
      <c r="K371" s="1" t="s">
        <v>27</v>
      </c>
      <c r="L371" s="1" t="s">
        <v>614</v>
      </c>
      <c r="M371" s="1" t="s">
        <v>615</v>
      </c>
      <c r="N371" s="1" t="s">
        <v>616</v>
      </c>
      <c r="O371" s="1" t="s">
        <v>617</v>
      </c>
      <c r="P371" s="2" t="s">
        <v>618</v>
      </c>
      <c r="Q371" s="1" t="s">
        <v>33</v>
      </c>
      <c r="R371" s="1" t="s">
        <v>34</v>
      </c>
      <c r="S371" s="1" t="s">
        <v>35</v>
      </c>
      <c r="T371" s="1" t="s">
        <v>36</v>
      </c>
      <c r="U371" s="1" t="s">
        <v>37</v>
      </c>
    </row>
    <row r="372">
      <c r="A372" s="1">
        <v>3.58301066E8</v>
      </c>
      <c r="B372" s="1"/>
      <c r="C372" s="1" t="s">
        <v>796</v>
      </c>
      <c r="D372" s="1" t="s">
        <v>39</v>
      </c>
      <c r="E372" s="1" t="s">
        <v>797</v>
      </c>
      <c r="F372" s="1"/>
      <c r="G372" s="1">
        <v>440224.0</v>
      </c>
      <c r="H372" s="1" t="s">
        <v>24</v>
      </c>
      <c r="I372" s="1" t="s">
        <v>25</v>
      </c>
      <c r="J372" s="1" t="s">
        <v>613</v>
      </c>
      <c r="K372" s="1" t="s">
        <v>27</v>
      </c>
      <c r="L372" s="1" t="s">
        <v>614</v>
      </c>
      <c r="M372" s="1" t="s">
        <v>615</v>
      </c>
      <c r="N372" s="1" t="s">
        <v>616</v>
      </c>
      <c r="O372" s="1" t="s">
        <v>617</v>
      </c>
      <c r="P372" s="2" t="s">
        <v>618</v>
      </c>
      <c r="Q372" s="1" t="s">
        <v>33</v>
      </c>
      <c r="R372" s="1" t="s">
        <v>34</v>
      </c>
      <c r="S372" s="1" t="s">
        <v>35</v>
      </c>
      <c r="T372" s="1" t="s">
        <v>36</v>
      </c>
      <c r="U372" s="1" t="s">
        <v>37</v>
      </c>
    </row>
    <row r="373">
      <c r="A373" s="1">
        <v>3.58302205E8</v>
      </c>
      <c r="B373" s="1"/>
      <c r="C373" s="1" t="s">
        <v>798</v>
      </c>
      <c r="D373" s="1" t="s">
        <v>22</v>
      </c>
      <c r="E373" s="1" t="s">
        <v>799</v>
      </c>
      <c r="F373" s="1"/>
      <c r="G373" s="1">
        <v>440224.0</v>
      </c>
      <c r="H373" s="1" t="s">
        <v>24</v>
      </c>
      <c r="I373" s="1" t="s">
        <v>25</v>
      </c>
      <c r="J373" s="1" t="s">
        <v>613</v>
      </c>
      <c r="K373" s="1" t="s">
        <v>27</v>
      </c>
      <c r="L373" s="1" t="s">
        <v>614</v>
      </c>
      <c r="M373" s="1" t="s">
        <v>615</v>
      </c>
      <c r="N373" s="1" t="s">
        <v>616</v>
      </c>
      <c r="O373" s="1" t="s">
        <v>617</v>
      </c>
      <c r="P373" s="2" t="s">
        <v>618</v>
      </c>
      <c r="Q373" s="1" t="s">
        <v>33</v>
      </c>
      <c r="R373" s="1" t="s">
        <v>34</v>
      </c>
      <c r="S373" s="1" t="s">
        <v>35</v>
      </c>
      <c r="T373" s="1" t="s">
        <v>36</v>
      </c>
      <c r="U373" s="1" t="s">
        <v>37</v>
      </c>
    </row>
    <row r="374">
      <c r="A374" s="1">
        <v>3.58382446E8</v>
      </c>
      <c r="B374" s="1"/>
      <c r="C374" s="1" t="s">
        <v>800</v>
      </c>
      <c r="D374" s="1" t="s">
        <v>39</v>
      </c>
      <c r="E374" s="1" t="s">
        <v>801</v>
      </c>
      <c r="F374" s="1"/>
      <c r="G374" s="1">
        <v>440224.0</v>
      </c>
      <c r="H374" s="1" t="s">
        <v>24</v>
      </c>
      <c r="I374" s="1" t="s">
        <v>25</v>
      </c>
      <c r="J374" s="1" t="s">
        <v>613</v>
      </c>
      <c r="K374" s="1" t="s">
        <v>27</v>
      </c>
      <c r="L374" s="1" t="s">
        <v>614</v>
      </c>
      <c r="M374" s="1" t="s">
        <v>615</v>
      </c>
      <c r="N374" s="1" t="s">
        <v>616</v>
      </c>
      <c r="O374" s="1" t="s">
        <v>617</v>
      </c>
      <c r="P374" s="2" t="s">
        <v>618</v>
      </c>
      <c r="Q374" s="1" t="s">
        <v>33</v>
      </c>
      <c r="R374" s="1" t="s">
        <v>34</v>
      </c>
      <c r="S374" s="1" t="s">
        <v>35</v>
      </c>
      <c r="T374" s="1" t="s">
        <v>36</v>
      </c>
      <c r="U374" s="1" t="s">
        <v>37</v>
      </c>
    </row>
    <row r="375">
      <c r="A375" s="1">
        <v>3.58593051E8</v>
      </c>
      <c r="B375" s="1"/>
      <c r="C375" s="1" t="s">
        <v>802</v>
      </c>
      <c r="D375" s="1" t="s">
        <v>22</v>
      </c>
      <c r="E375" s="1" t="s">
        <v>803</v>
      </c>
      <c r="F375" s="1"/>
      <c r="G375" s="1">
        <v>440224.0</v>
      </c>
      <c r="H375" s="1" t="s">
        <v>24</v>
      </c>
      <c r="I375" s="1" t="s">
        <v>25</v>
      </c>
      <c r="J375" s="1" t="s">
        <v>613</v>
      </c>
      <c r="K375" s="1" t="s">
        <v>27</v>
      </c>
      <c r="L375" s="1" t="s">
        <v>614</v>
      </c>
      <c r="M375" s="1" t="s">
        <v>615</v>
      </c>
      <c r="N375" s="1" t="s">
        <v>616</v>
      </c>
      <c r="O375" s="1" t="s">
        <v>617</v>
      </c>
      <c r="P375" s="2" t="s">
        <v>618</v>
      </c>
      <c r="Q375" s="1" t="s">
        <v>33</v>
      </c>
      <c r="R375" s="1" t="s">
        <v>34</v>
      </c>
      <c r="S375" s="1" t="s">
        <v>35</v>
      </c>
      <c r="T375" s="1" t="s">
        <v>36</v>
      </c>
      <c r="U375" s="1" t="s">
        <v>37</v>
      </c>
    </row>
    <row r="376">
      <c r="A376" s="1">
        <v>3.58610497E8</v>
      </c>
      <c r="B376" s="1"/>
      <c r="C376" s="1" t="s">
        <v>804</v>
      </c>
      <c r="D376" s="1" t="s">
        <v>39</v>
      </c>
      <c r="E376" s="1" t="s">
        <v>805</v>
      </c>
      <c r="F376" s="1"/>
      <c r="G376" s="1">
        <v>440224.0</v>
      </c>
      <c r="H376" s="1" t="s">
        <v>24</v>
      </c>
      <c r="I376" s="1" t="s">
        <v>25</v>
      </c>
      <c r="J376" s="1" t="s">
        <v>613</v>
      </c>
      <c r="K376" s="1" t="s">
        <v>27</v>
      </c>
      <c r="L376" s="1" t="s">
        <v>614</v>
      </c>
      <c r="M376" s="1" t="s">
        <v>615</v>
      </c>
      <c r="N376" s="1" t="s">
        <v>616</v>
      </c>
      <c r="O376" s="1" t="s">
        <v>617</v>
      </c>
      <c r="P376" s="2" t="s">
        <v>618</v>
      </c>
      <c r="Q376" s="1" t="s">
        <v>33</v>
      </c>
      <c r="R376" s="1" t="s">
        <v>34</v>
      </c>
      <c r="S376" s="1" t="s">
        <v>35</v>
      </c>
      <c r="T376" s="1" t="s">
        <v>36</v>
      </c>
      <c r="U376" s="1" t="s">
        <v>37</v>
      </c>
    </row>
    <row r="377">
      <c r="A377" s="1">
        <v>3.58625742E8</v>
      </c>
      <c r="B377" s="1"/>
      <c r="C377" s="1" t="s">
        <v>806</v>
      </c>
      <c r="D377" s="1" t="s">
        <v>22</v>
      </c>
      <c r="E377" s="1" t="s">
        <v>807</v>
      </c>
      <c r="F377" s="1"/>
      <c r="G377" s="1">
        <v>440224.0</v>
      </c>
      <c r="H377" s="1" t="s">
        <v>24</v>
      </c>
      <c r="I377" s="1" t="s">
        <v>25</v>
      </c>
      <c r="J377" s="1" t="s">
        <v>613</v>
      </c>
      <c r="K377" s="1" t="s">
        <v>27</v>
      </c>
      <c r="L377" s="1" t="s">
        <v>614</v>
      </c>
      <c r="M377" s="1" t="s">
        <v>615</v>
      </c>
      <c r="N377" s="1" t="s">
        <v>616</v>
      </c>
      <c r="O377" s="1" t="s">
        <v>617</v>
      </c>
      <c r="P377" s="2" t="s">
        <v>618</v>
      </c>
      <c r="Q377" s="1" t="s">
        <v>33</v>
      </c>
      <c r="R377" s="1" t="s">
        <v>34</v>
      </c>
      <c r="S377" s="1" t="s">
        <v>35</v>
      </c>
      <c r="T377" s="1" t="s">
        <v>36</v>
      </c>
      <c r="U377" s="1" t="s">
        <v>37</v>
      </c>
    </row>
    <row r="378">
      <c r="A378" s="1">
        <v>3.58301066E8</v>
      </c>
      <c r="B378" s="1"/>
      <c r="C378" s="1" t="s">
        <v>796</v>
      </c>
      <c r="D378" s="1" t="s">
        <v>39</v>
      </c>
      <c r="E378" s="1" t="s">
        <v>808</v>
      </c>
      <c r="F378" s="1"/>
      <c r="G378" s="1">
        <v>440224.0</v>
      </c>
      <c r="H378" s="1" t="s">
        <v>24</v>
      </c>
      <c r="I378" s="1" t="s">
        <v>51</v>
      </c>
      <c r="J378" s="1" t="s">
        <v>613</v>
      </c>
      <c r="K378" s="1" t="s">
        <v>27</v>
      </c>
      <c r="L378" s="1" t="s">
        <v>614</v>
      </c>
      <c r="M378" s="1" t="s">
        <v>615</v>
      </c>
      <c r="N378" s="1" t="s">
        <v>616</v>
      </c>
      <c r="O378" s="1" t="s">
        <v>617</v>
      </c>
      <c r="P378" s="2" t="s">
        <v>618</v>
      </c>
      <c r="Q378" s="1" t="s">
        <v>33</v>
      </c>
      <c r="R378" s="1" t="s">
        <v>34</v>
      </c>
      <c r="S378" s="1" t="s">
        <v>35</v>
      </c>
      <c r="T378" s="1" t="s">
        <v>36</v>
      </c>
      <c r="U378" s="1" t="s">
        <v>37</v>
      </c>
    </row>
    <row r="379">
      <c r="A379" s="1">
        <v>3.58709259E8</v>
      </c>
      <c r="B379" s="1"/>
      <c r="C379" s="1" t="s">
        <v>809</v>
      </c>
      <c r="D379" s="1" t="s">
        <v>22</v>
      </c>
      <c r="E379" s="1" t="s">
        <v>810</v>
      </c>
      <c r="F379" s="1"/>
      <c r="G379" s="1">
        <v>440224.0</v>
      </c>
      <c r="H379" s="1" t="s">
        <v>24</v>
      </c>
      <c r="I379" s="1" t="s">
        <v>51</v>
      </c>
      <c r="J379" s="1" t="s">
        <v>613</v>
      </c>
      <c r="K379" s="1" t="s">
        <v>27</v>
      </c>
      <c r="L379" s="1" t="s">
        <v>614</v>
      </c>
      <c r="M379" s="1" t="s">
        <v>615</v>
      </c>
      <c r="N379" s="1" t="s">
        <v>616</v>
      </c>
      <c r="O379" s="1" t="s">
        <v>617</v>
      </c>
      <c r="P379" s="2" t="s">
        <v>618</v>
      </c>
      <c r="Q379" s="1" t="s">
        <v>33</v>
      </c>
      <c r="R379" s="1" t="s">
        <v>34</v>
      </c>
      <c r="S379" s="1" t="s">
        <v>35</v>
      </c>
      <c r="T379" s="1" t="s">
        <v>36</v>
      </c>
      <c r="U379" s="1" t="s">
        <v>37</v>
      </c>
    </row>
    <row r="380">
      <c r="A380" s="1">
        <v>3.58717232E8</v>
      </c>
      <c r="B380" s="1"/>
      <c r="C380" s="1" t="s">
        <v>811</v>
      </c>
      <c r="D380" s="1" t="s">
        <v>39</v>
      </c>
      <c r="E380" s="1" t="s">
        <v>812</v>
      </c>
      <c r="F380" s="1"/>
      <c r="G380" s="1">
        <v>440224.0</v>
      </c>
      <c r="H380" s="1" t="s">
        <v>24</v>
      </c>
      <c r="I380" s="1" t="s">
        <v>25</v>
      </c>
      <c r="J380" s="1" t="s">
        <v>613</v>
      </c>
      <c r="K380" s="1" t="s">
        <v>27</v>
      </c>
      <c r="L380" s="1" t="s">
        <v>614</v>
      </c>
      <c r="M380" s="1" t="s">
        <v>615</v>
      </c>
      <c r="N380" s="1" t="s">
        <v>616</v>
      </c>
      <c r="O380" s="1" t="s">
        <v>617</v>
      </c>
      <c r="P380" s="2" t="s">
        <v>618</v>
      </c>
      <c r="Q380" s="1" t="s">
        <v>33</v>
      </c>
      <c r="R380" s="1" t="s">
        <v>34</v>
      </c>
      <c r="S380" s="1" t="s">
        <v>35</v>
      </c>
      <c r="T380" s="1" t="s">
        <v>36</v>
      </c>
      <c r="U380" s="1" t="s">
        <v>37</v>
      </c>
    </row>
    <row r="381">
      <c r="A381" s="1">
        <v>3.58766802E8</v>
      </c>
      <c r="B381" s="1"/>
      <c r="C381" s="1" t="s">
        <v>813</v>
      </c>
      <c r="D381" s="1" t="s">
        <v>22</v>
      </c>
      <c r="E381" s="1" t="s">
        <v>814</v>
      </c>
      <c r="F381" s="1"/>
      <c r="G381" s="1">
        <v>440224.0</v>
      </c>
      <c r="H381" s="1" t="s">
        <v>24</v>
      </c>
      <c r="I381" s="1" t="s">
        <v>25</v>
      </c>
      <c r="J381" s="1" t="s">
        <v>613</v>
      </c>
      <c r="K381" s="1" t="s">
        <v>27</v>
      </c>
      <c r="L381" s="1" t="s">
        <v>614</v>
      </c>
      <c r="M381" s="1" t="s">
        <v>615</v>
      </c>
      <c r="N381" s="1" t="s">
        <v>616</v>
      </c>
      <c r="O381" s="1" t="s">
        <v>617</v>
      </c>
      <c r="P381" s="2" t="s">
        <v>618</v>
      </c>
      <c r="Q381" s="1" t="s">
        <v>33</v>
      </c>
      <c r="R381" s="1" t="s">
        <v>34</v>
      </c>
      <c r="S381" s="1" t="s">
        <v>35</v>
      </c>
      <c r="T381" s="1" t="s">
        <v>36</v>
      </c>
      <c r="U381" s="1" t="s">
        <v>37</v>
      </c>
    </row>
    <row r="382">
      <c r="A382" s="1">
        <v>3.58778186E8</v>
      </c>
      <c r="B382" s="1"/>
      <c r="C382" s="1" t="s">
        <v>815</v>
      </c>
      <c r="D382" s="1" t="s">
        <v>39</v>
      </c>
      <c r="E382" s="1" t="s">
        <v>816</v>
      </c>
      <c r="F382" s="1"/>
      <c r="G382" s="1">
        <v>440224.0</v>
      </c>
      <c r="H382" s="1" t="s">
        <v>24</v>
      </c>
      <c r="I382" s="1" t="s">
        <v>25</v>
      </c>
      <c r="J382" s="1" t="s">
        <v>613</v>
      </c>
      <c r="K382" s="1" t="s">
        <v>27</v>
      </c>
      <c r="L382" s="1" t="s">
        <v>614</v>
      </c>
      <c r="M382" s="1" t="s">
        <v>615</v>
      </c>
      <c r="N382" s="1" t="s">
        <v>616</v>
      </c>
      <c r="O382" s="1" t="s">
        <v>617</v>
      </c>
      <c r="P382" s="2" t="s">
        <v>618</v>
      </c>
      <c r="Q382" s="1" t="s">
        <v>33</v>
      </c>
      <c r="R382" s="1" t="s">
        <v>34</v>
      </c>
      <c r="S382" s="1" t="s">
        <v>35</v>
      </c>
      <c r="T382" s="1" t="s">
        <v>36</v>
      </c>
      <c r="U382" s="1" t="s">
        <v>37</v>
      </c>
    </row>
    <row r="383">
      <c r="A383" s="1">
        <v>3.58797985E8</v>
      </c>
      <c r="B383" s="1"/>
      <c r="C383" s="1" t="s">
        <v>817</v>
      </c>
      <c r="D383" s="1" t="s">
        <v>22</v>
      </c>
      <c r="E383" s="1" t="s">
        <v>818</v>
      </c>
      <c r="F383" s="1"/>
      <c r="G383" s="1">
        <v>440224.0</v>
      </c>
      <c r="H383" s="1" t="s">
        <v>24</v>
      </c>
      <c r="I383" s="1" t="s">
        <v>25</v>
      </c>
      <c r="J383" s="1" t="s">
        <v>613</v>
      </c>
      <c r="K383" s="1" t="s">
        <v>27</v>
      </c>
      <c r="L383" s="1" t="s">
        <v>614</v>
      </c>
      <c r="M383" s="1" t="s">
        <v>615</v>
      </c>
      <c r="N383" s="1" t="s">
        <v>616</v>
      </c>
      <c r="O383" s="1" t="s">
        <v>617</v>
      </c>
      <c r="P383" s="2" t="s">
        <v>618</v>
      </c>
      <c r="Q383" s="1" t="s">
        <v>33</v>
      </c>
      <c r="R383" s="1" t="s">
        <v>34</v>
      </c>
      <c r="S383" s="1" t="s">
        <v>35</v>
      </c>
      <c r="T383" s="1" t="s">
        <v>36</v>
      </c>
      <c r="U383" s="1" t="s">
        <v>37</v>
      </c>
    </row>
    <row r="384">
      <c r="A384" s="1">
        <v>3.5880291E8</v>
      </c>
      <c r="B384" s="1"/>
      <c r="C384" s="1" t="s">
        <v>819</v>
      </c>
      <c r="D384" s="1" t="s">
        <v>39</v>
      </c>
      <c r="E384" s="1" t="s">
        <v>820</v>
      </c>
      <c r="F384" s="1"/>
      <c r="G384" s="1">
        <v>440224.0</v>
      </c>
      <c r="H384" s="1" t="s">
        <v>24</v>
      </c>
      <c r="I384" s="1" t="s">
        <v>25</v>
      </c>
      <c r="J384" s="1" t="s">
        <v>613</v>
      </c>
      <c r="K384" s="1" t="s">
        <v>27</v>
      </c>
      <c r="L384" s="1" t="s">
        <v>614</v>
      </c>
      <c r="M384" s="1" t="s">
        <v>615</v>
      </c>
      <c r="N384" s="1" t="s">
        <v>616</v>
      </c>
      <c r="O384" s="1" t="s">
        <v>617</v>
      </c>
      <c r="P384" s="2" t="s">
        <v>618</v>
      </c>
      <c r="Q384" s="1" t="s">
        <v>33</v>
      </c>
      <c r="R384" s="1" t="s">
        <v>34</v>
      </c>
      <c r="S384" s="1" t="s">
        <v>35</v>
      </c>
      <c r="T384" s="1" t="s">
        <v>36</v>
      </c>
      <c r="U384" s="1" t="s">
        <v>37</v>
      </c>
    </row>
    <row r="385">
      <c r="A385" s="1">
        <v>3.58807276E8</v>
      </c>
      <c r="B385" s="1"/>
      <c r="C385" s="1" t="s">
        <v>821</v>
      </c>
      <c r="D385" s="1" t="s">
        <v>22</v>
      </c>
      <c r="E385" s="1" t="s">
        <v>822</v>
      </c>
      <c r="F385" s="1"/>
      <c r="G385" s="1">
        <v>440224.0</v>
      </c>
      <c r="H385" s="1" t="s">
        <v>24</v>
      </c>
      <c r="I385" s="1" t="s">
        <v>25</v>
      </c>
      <c r="J385" s="1" t="s">
        <v>613</v>
      </c>
      <c r="K385" s="1" t="s">
        <v>27</v>
      </c>
      <c r="L385" s="1" t="s">
        <v>614</v>
      </c>
      <c r="M385" s="1" t="s">
        <v>615</v>
      </c>
      <c r="N385" s="1" t="s">
        <v>616</v>
      </c>
      <c r="O385" s="1" t="s">
        <v>617</v>
      </c>
      <c r="P385" s="2" t="s">
        <v>618</v>
      </c>
      <c r="Q385" s="1" t="s">
        <v>33</v>
      </c>
      <c r="R385" s="1" t="s">
        <v>34</v>
      </c>
      <c r="S385" s="1" t="s">
        <v>35</v>
      </c>
      <c r="T385" s="1" t="s">
        <v>36</v>
      </c>
      <c r="U385" s="1" t="s">
        <v>37</v>
      </c>
    </row>
    <row r="386">
      <c r="A386" s="1">
        <v>3.58820086E8</v>
      </c>
      <c r="B386" s="1"/>
      <c r="C386" s="1" t="s">
        <v>823</v>
      </c>
      <c r="D386" s="1" t="s">
        <v>39</v>
      </c>
      <c r="E386" s="1" t="s">
        <v>824</v>
      </c>
      <c r="F386" s="1"/>
      <c r="G386" s="1">
        <v>440224.0</v>
      </c>
      <c r="H386" s="1" t="s">
        <v>24</v>
      </c>
      <c r="I386" s="1" t="s">
        <v>25</v>
      </c>
      <c r="J386" s="1" t="s">
        <v>613</v>
      </c>
      <c r="K386" s="1" t="s">
        <v>27</v>
      </c>
      <c r="L386" s="1" t="s">
        <v>614</v>
      </c>
      <c r="M386" s="1" t="s">
        <v>615</v>
      </c>
      <c r="N386" s="1" t="s">
        <v>616</v>
      </c>
      <c r="O386" s="1" t="s">
        <v>617</v>
      </c>
      <c r="P386" s="2" t="s">
        <v>618</v>
      </c>
      <c r="Q386" s="1" t="s">
        <v>33</v>
      </c>
      <c r="R386" s="1" t="s">
        <v>34</v>
      </c>
      <c r="S386" s="1" t="s">
        <v>35</v>
      </c>
      <c r="T386" s="1" t="s">
        <v>36</v>
      </c>
      <c r="U386" s="1" t="s">
        <v>37</v>
      </c>
    </row>
    <row r="387">
      <c r="A387" s="1">
        <v>3.58821521E8</v>
      </c>
      <c r="B387" s="1"/>
      <c r="C387" s="1" t="s">
        <v>825</v>
      </c>
      <c r="D387" s="1" t="s">
        <v>22</v>
      </c>
      <c r="E387" s="1" t="s">
        <v>826</v>
      </c>
      <c r="F387" s="1"/>
      <c r="G387" s="1">
        <v>440224.0</v>
      </c>
      <c r="H387" s="1" t="s">
        <v>24</v>
      </c>
      <c r="I387" s="1" t="s">
        <v>25</v>
      </c>
      <c r="J387" s="1" t="s">
        <v>613</v>
      </c>
      <c r="K387" s="1" t="s">
        <v>27</v>
      </c>
      <c r="L387" s="1" t="s">
        <v>614</v>
      </c>
      <c r="M387" s="1" t="s">
        <v>615</v>
      </c>
      <c r="N387" s="1" t="s">
        <v>616</v>
      </c>
      <c r="O387" s="1" t="s">
        <v>617</v>
      </c>
      <c r="P387" s="2" t="s">
        <v>618</v>
      </c>
      <c r="Q387" s="1" t="s">
        <v>33</v>
      </c>
      <c r="R387" s="1" t="s">
        <v>34</v>
      </c>
      <c r="S387" s="1" t="s">
        <v>35</v>
      </c>
      <c r="T387" s="1" t="s">
        <v>36</v>
      </c>
      <c r="U387" s="1" t="s">
        <v>37</v>
      </c>
    </row>
    <row r="388">
      <c r="A388" s="1">
        <v>3.58821875E8</v>
      </c>
      <c r="B388" s="1"/>
      <c r="C388" s="1" t="s">
        <v>827</v>
      </c>
      <c r="D388" s="1" t="s">
        <v>39</v>
      </c>
      <c r="E388" s="1" t="s">
        <v>828</v>
      </c>
      <c r="F388" s="1"/>
      <c r="G388" s="1">
        <v>440224.0</v>
      </c>
      <c r="H388" s="1" t="s">
        <v>24</v>
      </c>
      <c r="I388" s="1" t="s">
        <v>25</v>
      </c>
      <c r="J388" s="1" t="s">
        <v>438</v>
      </c>
      <c r="K388" s="1" t="s">
        <v>27</v>
      </c>
      <c r="L388" s="1" t="s">
        <v>439</v>
      </c>
      <c r="M388" s="1" t="s">
        <v>440</v>
      </c>
      <c r="N388" s="1" t="s">
        <v>441</v>
      </c>
      <c r="O388" s="1" t="s">
        <v>128</v>
      </c>
      <c r="P388" s="2" t="s">
        <v>562</v>
      </c>
      <c r="Q388" s="1" t="s">
        <v>33</v>
      </c>
      <c r="R388" s="1" t="s">
        <v>310</v>
      </c>
      <c r="S388" s="1" t="s">
        <v>35</v>
      </c>
      <c r="T388" s="1" t="s">
        <v>36</v>
      </c>
      <c r="U388" s="1" t="s">
        <v>37</v>
      </c>
    </row>
    <row r="389">
      <c r="A389" s="1">
        <v>3.58822761E8</v>
      </c>
      <c r="B389" s="1"/>
      <c r="C389" s="1" t="s">
        <v>829</v>
      </c>
      <c r="D389" s="1" t="s">
        <v>22</v>
      </c>
      <c r="E389" s="1" t="s">
        <v>830</v>
      </c>
      <c r="F389" s="1"/>
      <c r="G389" s="1">
        <v>440224.0</v>
      </c>
      <c r="H389" s="1" t="s">
        <v>24</v>
      </c>
      <c r="I389" s="1" t="s">
        <v>25</v>
      </c>
      <c r="J389" s="1" t="s">
        <v>613</v>
      </c>
      <c r="K389" s="1" t="s">
        <v>27</v>
      </c>
      <c r="L389" s="1" t="s">
        <v>614</v>
      </c>
      <c r="M389" s="1" t="s">
        <v>615</v>
      </c>
      <c r="N389" s="1" t="s">
        <v>616</v>
      </c>
      <c r="O389" s="1" t="s">
        <v>617</v>
      </c>
      <c r="P389" s="2" t="s">
        <v>618</v>
      </c>
      <c r="Q389" s="1" t="s">
        <v>33</v>
      </c>
      <c r="R389" s="1" t="s">
        <v>34</v>
      </c>
      <c r="S389" s="1" t="s">
        <v>35</v>
      </c>
      <c r="T389" s="1" t="s">
        <v>36</v>
      </c>
      <c r="U389" s="1" t="s">
        <v>37</v>
      </c>
    </row>
    <row r="390">
      <c r="A390" s="1">
        <v>3.58835229E8</v>
      </c>
      <c r="B390" s="1"/>
      <c r="C390" s="1" t="s">
        <v>831</v>
      </c>
      <c r="D390" s="1" t="s">
        <v>22</v>
      </c>
      <c r="E390" s="1" t="s">
        <v>832</v>
      </c>
      <c r="F390" s="1"/>
      <c r="G390" s="1">
        <v>440224.0</v>
      </c>
      <c r="H390" s="1" t="s">
        <v>24</v>
      </c>
      <c r="I390" s="1" t="s">
        <v>25</v>
      </c>
      <c r="J390" s="1" t="s">
        <v>613</v>
      </c>
      <c r="K390" s="1" t="s">
        <v>27</v>
      </c>
      <c r="L390" s="1" t="s">
        <v>614</v>
      </c>
      <c r="M390" s="1" t="s">
        <v>615</v>
      </c>
      <c r="N390" s="1" t="s">
        <v>616</v>
      </c>
      <c r="O390" s="1" t="s">
        <v>617</v>
      </c>
      <c r="P390" s="2" t="s">
        <v>618</v>
      </c>
      <c r="Q390" s="1" t="s">
        <v>33</v>
      </c>
      <c r="R390" s="1" t="s">
        <v>34</v>
      </c>
      <c r="S390" s="1" t="s">
        <v>35</v>
      </c>
      <c r="T390" s="1" t="s">
        <v>36</v>
      </c>
      <c r="U390" s="1" t="s">
        <v>37</v>
      </c>
    </row>
    <row r="391">
      <c r="A391" s="1">
        <v>3.58843919E8</v>
      </c>
      <c r="B391" s="1"/>
      <c r="C391" s="1" t="s">
        <v>833</v>
      </c>
      <c r="D391" s="1" t="s">
        <v>39</v>
      </c>
      <c r="E391" s="1" t="s">
        <v>834</v>
      </c>
      <c r="F391" s="1"/>
      <c r="G391" s="1">
        <v>440224.0</v>
      </c>
      <c r="H391" s="1" t="s">
        <v>24</v>
      </c>
      <c r="I391" s="1" t="s">
        <v>25</v>
      </c>
      <c r="J391" s="1" t="s">
        <v>613</v>
      </c>
      <c r="K391" s="1" t="s">
        <v>27</v>
      </c>
      <c r="L391" s="1" t="s">
        <v>614</v>
      </c>
      <c r="M391" s="1" t="s">
        <v>615</v>
      </c>
      <c r="N391" s="1" t="s">
        <v>616</v>
      </c>
      <c r="O391" s="1" t="s">
        <v>617</v>
      </c>
      <c r="P391" s="2" t="s">
        <v>618</v>
      </c>
      <c r="Q391" s="1" t="s">
        <v>33</v>
      </c>
      <c r="R391" s="1" t="s">
        <v>34</v>
      </c>
      <c r="S391" s="1" t="s">
        <v>35</v>
      </c>
      <c r="T391" s="1" t="s">
        <v>36</v>
      </c>
      <c r="U391" s="1" t="s">
        <v>37</v>
      </c>
    </row>
    <row r="392">
      <c r="A392" s="1">
        <v>3.58852949E8</v>
      </c>
      <c r="B392" s="1"/>
      <c r="C392" s="1" t="s">
        <v>835</v>
      </c>
      <c r="D392" s="1" t="s">
        <v>22</v>
      </c>
      <c r="E392" s="1" t="s">
        <v>836</v>
      </c>
      <c r="F392" s="1"/>
      <c r="G392" s="1">
        <v>440224.0</v>
      </c>
      <c r="H392" s="1" t="s">
        <v>24</v>
      </c>
      <c r="I392" s="1" t="s">
        <v>25</v>
      </c>
      <c r="J392" s="1" t="s">
        <v>613</v>
      </c>
      <c r="K392" s="1" t="s">
        <v>27</v>
      </c>
      <c r="L392" s="1" t="s">
        <v>614</v>
      </c>
      <c r="M392" s="1" t="s">
        <v>615</v>
      </c>
      <c r="N392" s="1" t="s">
        <v>616</v>
      </c>
      <c r="O392" s="1" t="s">
        <v>617</v>
      </c>
      <c r="P392" s="2" t="s">
        <v>618</v>
      </c>
      <c r="Q392" s="1" t="s">
        <v>33</v>
      </c>
      <c r="R392" s="1" t="s">
        <v>34</v>
      </c>
      <c r="S392" s="1" t="s">
        <v>35</v>
      </c>
      <c r="T392" s="1" t="s">
        <v>36</v>
      </c>
      <c r="U392" s="1" t="s">
        <v>37</v>
      </c>
    </row>
    <row r="393">
      <c r="A393" s="1">
        <v>3.58933157E8</v>
      </c>
      <c r="B393" s="1"/>
      <c r="C393" s="1" t="s">
        <v>837</v>
      </c>
      <c r="D393" s="1" t="s">
        <v>39</v>
      </c>
      <c r="E393" s="1" t="s">
        <v>838</v>
      </c>
      <c r="F393" s="1"/>
      <c r="G393" s="1">
        <v>440224.0</v>
      </c>
      <c r="H393" s="1" t="s">
        <v>24</v>
      </c>
      <c r="I393" s="1" t="s">
        <v>25</v>
      </c>
      <c r="J393" s="1" t="s">
        <v>613</v>
      </c>
      <c r="K393" s="1" t="s">
        <v>27</v>
      </c>
      <c r="L393" s="1" t="s">
        <v>614</v>
      </c>
      <c r="M393" s="1" t="s">
        <v>615</v>
      </c>
      <c r="N393" s="1" t="s">
        <v>616</v>
      </c>
      <c r="O393" s="1" t="s">
        <v>617</v>
      </c>
      <c r="P393" s="2" t="s">
        <v>618</v>
      </c>
      <c r="Q393" s="1" t="s">
        <v>33</v>
      </c>
      <c r="R393" s="1" t="s">
        <v>34</v>
      </c>
      <c r="S393" s="1" t="s">
        <v>35</v>
      </c>
      <c r="T393" s="1" t="s">
        <v>36</v>
      </c>
      <c r="U393" s="1" t="s">
        <v>37</v>
      </c>
    </row>
    <row r="394">
      <c r="A394" s="1">
        <v>3.59003524E8</v>
      </c>
      <c r="B394" s="1"/>
      <c r="C394" s="1" t="s">
        <v>839</v>
      </c>
      <c r="D394" s="1" t="s">
        <v>22</v>
      </c>
      <c r="E394" s="1" t="s">
        <v>840</v>
      </c>
      <c r="F394" s="1"/>
      <c r="G394" s="1">
        <v>440224.0</v>
      </c>
      <c r="H394" s="1" t="s">
        <v>24</v>
      </c>
      <c r="I394" s="1" t="s">
        <v>25</v>
      </c>
      <c r="J394" s="1" t="s">
        <v>613</v>
      </c>
      <c r="K394" s="1" t="s">
        <v>27</v>
      </c>
      <c r="L394" s="1" t="s">
        <v>614</v>
      </c>
      <c r="M394" s="1" t="s">
        <v>615</v>
      </c>
      <c r="N394" s="1" t="s">
        <v>616</v>
      </c>
      <c r="O394" s="1" t="s">
        <v>617</v>
      </c>
      <c r="P394" s="2" t="s">
        <v>618</v>
      </c>
      <c r="Q394" s="1" t="s">
        <v>33</v>
      </c>
      <c r="R394" s="1" t="s">
        <v>34</v>
      </c>
      <c r="S394" s="1" t="s">
        <v>35</v>
      </c>
      <c r="T394" s="1" t="s">
        <v>36</v>
      </c>
      <c r="U394" s="1" t="s">
        <v>37</v>
      </c>
    </row>
    <row r="395">
      <c r="A395" s="1">
        <v>3.59046758E8</v>
      </c>
      <c r="B395" s="1"/>
      <c r="C395" s="1" t="s">
        <v>841</v>
      </c>
      <c r="D395" s="1" t="s">
        <v>39</v>
      </c>
      <c r="E395" s="1" t="s">
        <v>842</v>
      </c>
      <c r="F395" s="1"/>
      <c r="G395" s="1">
        <v>440224.0</v>
      </c>
      <c r="H395" s="1" t="s">
        <v>24</v>
      </c>
      <c r="I395" s="1" t="s">
        <v>25</v>
      </c>
      <c r="J395" s="1" t="s">
        <v>613</v>
      </c>
      <c r="K395" s="1" t="s">
        <v>27</v>
      </c>
      <c r="L395" s="1" t="s">
        <v>614</v>
      </c>
      <c r="M395" s="1" t="s">
        <v>615</v>
      </c>
      <c r="N395" s="1" t="s">
        <v>616</v>
      </c>
      <c r="O395" s="1" t="s">
        <v>617</v>
      </c>
      <c r="P395" s="2" t="s">
        <v>618</v>
      </c>
      <c r="Q395" s="1" t="s">
        <v>33</v>
      </c>
      <c r="R395" s="1" t="s">
        <v>34</v>
      </c>
      <c r="S395" s="1" t="s">
        <v>35</v>
      </c>
      <c r="T395" s="1" t="s">
        <v>36</v>
      </c>
      <c r="U395" s="1" t="s">
        <v>37</v>
      </c>
    </row>
    <row r="396">
      <c r="A396" s="1">
        <v>3.59084589E8</v>
      </c>
      <c r="B396" s="1"/>
      <c r="C396" s="1" t="s">
        <v>843</v>
      </c>
      <c r="D396" s="1" t="s">
        <v>22</v>
      </c>
      <c r="E396" s="1" t="s">
        <v>844</v>
      </c>
      <c r="F396" s="1"/>
      <c r="G396" s="1">
        <v>440224.0</v>
      </c>
      <c r="H396" s="1" t="s">
        <v>24</v>
      </c>
      <c r="I396" s="1" t="s">
        <v>25</v>
      </c>
      <c r="J396" s="1" t="s">
        <v>613</v>
      </c>
      <c r="K396" s="1" t="s">
        <v>27</v>
      </c>
      <c r="L396" s="1" t="s">
        <v>614</v>
      </c>
      <c r="M396" s="1" t="s">
        <v>615</v>
      </c>
      <c r="N396" s="1" t="s">
        <v>616</v>
      </c>
      <c r="O396" s="1" t="s">
        <v>617</v>
      </c>
      <c r="P396" s="2" t="s">
        <v>618</v>
      </c>
      <c r="Q396" s="1" t="s">
        <v>33</v>
      </c>
      <c r="R396" s="1" t="s">
        <v>34</v>
      </c>
      <c r="S396" s="1" t="s">
        <v>35</v>
      </c>
      <c r="T396" s="1" t="s">
        <v>36</v>
      </c>
      <c r="U396" s="1" t="s">
        <v>37</v>
      </c>
    </row>
    <row r="397">
      <c r="A397" s="1">
        <v>3.5915574E8</v>
      </c>
      <c r="B397" s="1"/>
      <c r="C397" s="1" t="s">
        <v>845</v>
      </c>
      <c r="D397" s="1" t="s">
        <v>39</v>
      </c>
      <c r="E397" s="1" t="s">
        <v>846</v>
      </c>
      <c r="F397" s="1"/>
      <c r="G397" s="1">
        <v>440224.0</v>
      </c>
      <c r="H397" s="1" t="s">
        <v>24</v>
      </c>
      <c r="I397" s="1" t="s">
        <v>25</v>
      </c>
      <c r="J397" s="1" t="s">
        <v>613</v>
      </c>
      <c r="K397" s="1" t="s">
        <v>27</v>
      </c>
      <c r="L397" s="1" t="s">
        <v>614</v>
      </c>
      <c r="M397" s="1" t="s">
        <v>615</v>
      </c>
      <c r="N397" s="1" t="s">
        <v>616</v>
      </c>
      <c r="O397" s="1" t="s">
        <v>617</v>
      </c>
      <c r="P397" s="2" t="s">
        <v>618</v>
      </c>
      <c r="Q397" s="1" t="s">
        <v>33</v>
      </c>
      <c r="R397" s="1" t="s">
        <v>34</v>
      </c>
      <c r="S397" s="1" t="s">
        <v>35</v>
      </c>
      <c r="T397" s="1" t="s">
        <v>36</v>
      </c>
      <c r="U397" s="1" t="s">
        <v>37</v>
      </c>
    </row>
    <row r="398">
      <c r="A398" s="1">
        <v>3.59182644E8</v>
      </c>
      <c r="B398" s="1"/>
      <c r="C398" s="1" t="s">
        <v>847</v>
      </c>
      <c r="D398" s="1" t="s">
        <v>22</v>
      </c>
      <c r="E398" s="1" t="s">
        <v>848</v>
      </c>
      <c r="F398" s="1"/>
      <c r="G398" s="1">
        <v>440224.0</v>
      </c>
      <c r="H398" s="1" t="s">
        <v>24</v>
      </c>
      <c r="I398" s="1" t="s">
        <v>25</v>
      </c>
      <c r="J398" s="1" t="s">
        <v>613</v>
      </c>
      <c r="K398" s="1" t="s">
        <v>27</v>
      </c>
      <c r="L398" s="1" t="s">
        <v>614</v>
      </c>
      <c r="M398" s="1" t="s">
        <v>615</v>
      </c>
      <c r="N398" s="1" t="s">
        <v>616</v>
      </c>
      <c r="O398" s="1" t="s">
        <v>617</v>
      </c>
      <c r="P398" s="2" t="s">
        <v>618</v>
      </c>
      <c r="Q398" s="1" t="s">
        <v>33</v>
      </c>
      <c r="R398" s="1" t="s">
        <v>34</v>
      </c>
      <c r="S398" s="1" t="s">
        <v>35</v>
      </c>
      <c r="T398" s="1" t="s">
        <v>36</v>
      </c>
      <c r="U398" s="1" t="s">
        <v>37</v>
      </c>
    </row>
    <row r="399">
      <c r="A399" s="1">
        <v>3.59203758E8</v>
      </c>
      <c r="B399" s="1"/>
      <c r="C399" s="1" t="s">
        <v>849</v>
      </c>
      <c r="D399" s="1" t="s">
        <v>39</v>
      </c>
      <c r="E399" s="1" t="s">
        <v>850</v>
      </c>
      <c r="F399" s="1"/>
      <c r="G399" s="1">
        <v>440224.0</v>
      </c>
      <c r="H399" s="1" t="s">
        <v>24</v>
      </c>
      <c r="I399" s="1" t="s">
        <v>25</v>
      </c>
      <c r="J399" s="1" t="s">
        <v>613</v>
      </c>
      <c r="K399" s="1" t="s">
        <v>27</v>
      </c>
      <c r="L399" s="1" t="s">
        <v>614</v>
      </c>
      <c r="M399" s="1" t="s">
        <v>615</v>
      </c>
      <c r="N399" s="1" t="s">
        <v>616</v>
      </c>
      <c r="O399" s="1" t="s">
        <v>617</v>
      </c>
      <c r="P399" s="2" t="s">
        <v>618</v>
      </c>
      <c r="Q399" s="1" t="s">
        <v>33</v>
      </c>
      <c r="R399" s="1" t="s">
        <v>34</v>
      </c>
      <c r="S399" s="1" t="s">
        <v>35</v>
      </c>
      <c r="T399" s="1" t="s">
        <v>36</v>
      </c>
      <c r="U399" s="1" t="s">
        <v>37</v>
      </c>
    </row>
    <row r="400">
      <c r="A400" s="1">
        <v>3.59208703E8</v>
      </c>
      <c r="B400" s="1"/>
      <c r="C400" s="1" t="s">
        <v>851</v>
      </c>
      <c r="D400" s="1" t="s">
        <v>22</v>
      </c>
      <c r="E400" s="1" t="s">
        <v>852</v>
      </c>
      <c r="F400" s="1"/>
      <c r="G400" s="1">
        <v>440224.0</v>
      </c>
      <c r="H400" s="1" t="s">
        <v>24</v>
      </c>
      <c r="I400" s="1" t="s">
        <v>25</v>
      </c>
      <c r="J400" s="1" t="s">
        <v>613</v>
      </c>
      <c r="K400" s="1" t="s">
        <v>27</v>
      </c>
      <c r="L400" s="1" t="s">
        <v>614</v>
      </c>
      <c r="M400" s="1" t="s">
        <v>615</v>
      </c>
      <c r="N400" s="1" t="s">
        <v>616</v>
      </c>
      <c r="O400" s="1" t="s">
        <v>617</v>
      </c>
      <c r="P400" s="2" t="s">
        <v>618</v>
      </c>
      <c r="Q400" s="1" t="s">
        <v>33</v>
      </c>
      <c r="R400" s="1" t="s">
        <v>34</v>
      </c>
      <c r="S400" s="1" t="s">
        <v>35</v>
      </c>
      <c r="T400" s="1" t="s">
        <v>36</v>
      </c>
      <c r="U400" s="1" t="s">
        <v>37</v>
      </c>
    </row>
    <row r="401">
      <c r="A401" s="1">
        <v>3.59234833E8</v>
      </c>
      <c r="B401" s="1"/>
      <c r="C401" s="1" t="s">
        <v>853</v>
      </c>
      <c r="D401" s="1" t="s">
        <v>39</v>
      </c>
      <c r="E401" s="1" t="s">
        <v>854</v>
      </c>
      <c r="F401" s="1"/>
      <c r="G401" s="1">
        <v>440224.0</v>
      </c>
      <c r="H401" s="1" t="s">
        <v>24</v>
      </c>
      <c r="I401" s="1" t="s">
        <v>25</v>
      </c>
      <c r="J401" s="1" t="s">
        <v>613</v>
      </c>
      <c r="K401" s="1" t="s">
        <v>27</v>
      </c>
      <c r="L401" s="1" t="s">
        <v>614</v>
      </c>
      <c r="M401" s="1" t="s">
        <v>615</v>
      </c>
      <c r="N401" s="1" t="s">
        <v>616</v>
      </c>
      <c r="O401" s="1" t="s">
        <v>617</v>
      </c>
      <c r="P401" s="2" t="s">
        <v>618</v>
      </c>
      <c r="Q401" s="1" t="s">
        <v>33</v>
      </c>
      <c r="R401" s="1" t="s">
        <v>34</v>
      </c>
      <c r="S401" s="1" t="s">
        <v>35</v>
      </c>
      <c r="T401" s="1" t="s">
        <v>36</v>
      </c>
      <c r="U401" s="1" t="s">
        <v>37</v>
      </c>
    </row>
    <row r="402">
      <c r="A402" s="1">
        <v>3.59242278E8</v>
      </c>
      <c r="B402" s="1"/>
      <c r="C402" s="1" t="s">
        <v>855</v>
      </c>
      <c r="D402" s="1" t="s">
        <v>22</v>
      </c>
      <c r="E402" s="1" t="s">
        <v>856</v>
      </c>
      <c r="F402" s="1"/>
      <c r="G402" s="1">
        <v>440224.0</v>
      </c>
      <c r="H402" s="1" t="s">
        <v>24</v>
      </c>
      <c r="I402" s="1" t="s">
        <v>25</v>
      </c>
      <c r="J402" s="1" t="s">
        <v>613</v>
      </c>
      <c r="K402" s="1" t="s">
        <v>27</v>
      </c>
      <c r="L402" s="1" t="s">
        <v>614</v>
      </c>
      <c r="M402" s="1" t="s">
        <v>615</v>
      </c>
      <c r="N402" s="1" t="s">
        <v>616</v>
      </c>
      <c r="O402" s="1" t="s">
        <v>617</v>
      </c>
      <c r="P402" s="2" t="s">
        <v>618</v>
      </c>
      <c r="Q402" s="1" t="s">
        <v>33</v>
      </c>
      <c r="R402" s="1" t="s">
        <v>34</v>
      </c>
      <c r="S402" s="1" t="s">
        <v>35</v>
      </c>
      <c r="T402" s="1" t="s">
        <v>36</v>
      </c>
      <c r="U402" s="1" t="s">
        <v>37</v>
      </c>
    </row>
    <row r="403">
      <c r="A403" s="1">
        <v>3.59289919E8</v>
      </c>
      <c r="B403" s="1"/>
      <c r="C403" s="1" t="s">
        <v>857</v>
      </c>
      <c r="D403" s="1" t="s">
        <v>39</v>
      </c>
      <c r="E403" s="1" t="s">
        <v>858</v>
      </c>
      <c r="F403" s="1"/>
      <c r="G403" s="1">
        <v>440224.0</v>
      </c>
      <c r="H403" s="1" t="s">
        <v>24</v>
      </c>
      <c r="I403" s="1" t="s">
        <v>25</v>
      </c>
      <c r="J403" s="1" t="s">
        <v>613</v>
      </c>
      <c r="K403" s="1" t="s">
        <v>27</v>
      </c>
      <c r="L403" s="1" t="s">
        <v>614</v>
      </c>
      <c r="M403" s="1" t="s">
        <v>615</v>
      </c>
      <c r="N403" s="1" t="s">
        <v>616</v>
      </c>
      <c r="O403" s="1" t="s">
        <v>617</v>
      </c>
      <c r="P403" s="2" t="s">
        <v>618</v>
      </c>
      <c r="Q403" s="1" t="s">
        <v>33</v>
      </c>
      <c r="R403" s="1" t="s">
        <v>34</v>
      </c>
      <c r="S403" s="1" t="s">
        <v>35</v>
      </c>
      <c r="T403" s="1" t="s">
        <v>36</v>
      </c>
      <c r="U403" s="1" t="s">
        <v>37</v>
      </c>
    </row>
    <row r="404">
      <c r="A404" s="1">
        <v>3.59312291E8</v>
      </c>
      <c r="B404" s="1"/>
      <c r="C404" s="1" t="s">
        <v>859</v>
      </c>
      <c r="D404" s="1" t="s">
        <v>22</v>
      </c>
      <c r="E404" s="1" t="s">
        <v>860</v>
      </c>
      <c r="F404" s="1"/>
      <c r="G404" s="1">
        <v>440224.0</v>
      </c>
      <c r="H404" s="1" t="s">
        <v>24</v>
      </c>
      <c r="I404" s="1" t="s">
        <v>25</v>
      </c>
      <c r="J404" s="1" t="s">
        <v>613</v>
      </c>
      <c r="K404" s="1" t="s">
        <v>27</v>
      </c>
      <c r="L404" s="1" t="s">
        <v>614</v>
      </c>
      <c r="M404" s="1" t="s">
        <v>615</v>
      </c>
      <c r="N404" s="1" t="s">
        <v>616</v>
      </c>
      <c r="O404" s="1" t="s">
        <v>617</v>
      </c>
      <c r="P404" s="2" t="s">
        <v>618</v>
      </c>
      <c r="Q404" s="1" t="s">
        <v>33</v>
      </c>
      <c r="R404" s="1" t="s">
        <v>34</v>
      </c>
      <c r="S404" s="1" t="s">
        <v>35</v>
      </c>
      <c r="T404" s="1" t="s">
        <v>36</v>
      </c>
      <c r="U404" s="1" t="s">
        <v>37</v>
      </c>
    </row>
    <row r="405">
      <c r="A405" s="1">
        <v>3.59329332E8</v>
      </c>
      <c r="B405" s="1"/>
      <c r="C405" s="1" t="s">
        <v>861</v>
      </c>
      <c r="D405" s="1" t="s">
        <v>39</v>
      </c>
      <c r="E405" s="1" t="s">
        <v>862</v>
      </c>
      <c r="F405" s="1"/>
      <c r="G405" s="1">
        <v>440224.0</v>
      </c>
      <c r="H405" s="1" t="s">
        <v>24</v>
      </c>
      <c r="I405" s="1" t="s">
        <v>51</v>
      </c>
      <c r="J405" s="1" t="s">
        <v>613</v>
      </c>
      <c r="K405" s="1" t="s">
        <v>27</v>
      </c>
      <c r="L405" s="1" t="s">
        <v>614</v>
      </c>
      <c r="M405" s="1" t="s">
        <v>615</v>
      </c>
      <c r="N405" s="1" t="s">
        <v>616</v>
      </c>
      <c r="O405" s="1" t="s">
        <v>617</v>
      </c>
      <c r="P405" s="2" t="s">
        <v>618</v>
      </c>
      <c r="Q405" s="1" t="s">
        <v>33</v>
      </c>
      <c r="R405" s="1" t="s">
        <v>34</v>
      </c>
      <c r="S405" s="1" t="s">
        <v>35</v>
      </c>
      <c r="T405" s="1" t="s">
        <v>36</v>
      </c>
      <c r="U405" s="1" t="s">
        <v>37</v>
      </c>
    </row>
    <row r="406">
      <c r="A406" s="1">
        <v>3.59338753E8</v>
      </c>
      <c r="B406" s="1"/>
      <c r="C406" s="1" t="s">
        <v>863</v>
      </c>
      <c r="D406" s="1" t="s">
        <v>22</v>
      </c>
      <c r="E406" s="1" t="s">
        <v>864</v>
      </c>
      <c r="F406" s="1"/>
      <c r="G406" s="1">
        <v>440224.0</v>
      </c>
      <c r="H406" s="1" t="s">
        <v>24</v>
      </c>
      <c r="I406" s="1" t="s">
        <v>51</v>
      </c>
      <c r="J406" s="1" t="s">
        <v>613</v>
      </c>
      <c r="K406" s="1" t="s">
        <v>27</v>
      </c>
      <c r="L406" s="1" t="s">
        <v>614</v>
      </c>
      <c r="M406" s="1" t="s">
        <v>615</v>
      </c>
      <c r="N406" s="1" t="s">
        <v>616</v>
      </c>
      <c r="O406" s="1" t="s">
        <v>617</v>
      </c>
      <c r="P406" s="2" t="s">
        <v>618</v>
      </c>
      <c r="Q406" s="1" t="s">
        <v>33</v>
      </c>
      <c r="R406" s="1" t="s">
        <v>34</v>
      </c>
      <c r="S406" s="1" t="s">
        <v>35</v>
      </c>
      <c r="T406" s="1" t="s">
        <v>36</v>
      </c>
      <c r="U406" s="1" t="s">
        <v>37</v>
      </c>
    </row>
    <row r="407">
      <c r="A407" s="1">
        <v>3.59341283E8</v>
      </c>
      <c r="B407" s="1"/>
      <c r="C407" s="1" t="s">
        <v>865</v>
      </c>
      <c r="D407" s="1" t="s">
        <v>39</v>
      </c>
      <c r="E407" s="1" t="s">
        <v>866</v>
      </c>
      <c r="F407" s="1"/>
      <c r="G407" s="1">
        <v>440224.0</v>
      </c>
      <c r="H407" s="1" t="s">
        <v>24</v>
      </c>
      <c r="I407" s="1" t="s">
        <v>51</v>
      </c>
      <c r="J407" s="1" t="s">
        <v>613</v>
      </c>
      <c r="K407" s="1" t="s">
        <v>27</v>
      </c>
      <c r="L407" s="1" t="s">
        <v>614</v>
      </c>
      <c r="M407" s="1" t="s">
        <v>615</v>
      </c>
      <c r="N407" s="1" t="s">
        <v>616</v>
      </c>
      <c r="O407" s="1" t="s">
        <v>617</v>
      </c>
      <c r="P407" s="2" t="s">
        <v>618</v>
      </c>
      <c r="Q407" s="1" t="s">
        <v>33</v>
      </c>
      <c r="R407" s="1" t="s">
        <v>34</v>
      </c>
      <c r="S407" s="1" t="s">
        <v>35</v>
      </c>
      <c r="T407" s="1" t="s">
        <v>36</v>
      </c>
      <c r="U407" s="1" t="s">
        <v>37</v>
      </c>
    </row>
    <row r="408">
      <c r="A408" s="1">
        <v>3.59373098E8</v>
      </c>
      <c r="B408" s="1"/>
      <c r="C408" s="1" t="s">
        <v>867</v>
      </c>
      <c r="D408" s="1" t="s">
        <v>22</v>
      </c>
      <c r="E408" s="1" t="s">
        <v>868</v>
      </c>
      <c r="F408" s="1"/>
      <c r="G408" s="1">
        <v>440224.0</v>
      </c>
      <c r="H408" s="1" t="s">
        <v>24</v>
      </c>
      <c r="I408" s="1" t="s">
        <v>25</v>
      </c>
      <c r="J408" s="1" t="s">
        <v>613</v>
      </c>
      <c r="K408" s="1" t="s">
        <v>27</v>
      </c>
      <c r="L408" s="1" t="s">
        <v>614</v>
      </c>
      <c r="M408" s="1" t="s">
        <v>615</v>
      </c>
      <c r="N408" s="1" t="s">
        <v>616</v>
      </c>
      <c r="O408" s="1" t="s">
        <v>617</v>
      </c>
      <c r="P408" s="2" t="s">
        <v>618</v>
      </c>
      <c r="Q408" s="1" t="s">
        <v>33</v>
      </c>
      <c r="R408" s="1" t="s">
        <v>34</v>
      </c>
      <c r="S408" s="1" t="s">
        <v>35</v>
      </c>
      <c r="T408" s="1" t="s">
        <v>36</v>
      </c>
      <c r="U408" s="1" t="s">
        <v>37</v>
      </c>
    </row>
    <row r="409">
      <c r="A409" s="1">
        <v>3.59046758E8</v>
      </c>
      <c r="B409" s="1"/>
      <c r="C409" s="1" t="s">
        <v>841</v>
      </c>
      <c r="D409" s="1" t="s">
        <v>39</v>
      </c>
      <c r="E409" s="1" t="s">
        <v>869</v>
      </c>
      <c r="F409" s="1"/>
      <c r="G409" s="1">
        <v>440224.0</v>
      </c>
      <c r="H409" s="1" t="s">
        <v>24</v>
      </c>
      <c r="I409" s="1" t="s">
        <v>51</v>
      </c>
      <c r="J409" s="1" t="s">
        <v>613</v>
      </c>
      <c r="K409" s="1" t="s">
        <v>27</v>
      </c>
      <c r="L409" s="1" t="s">
        <v>614</v>
      </c>
      <c r="M409" s="1" t="s">
        <v>615</v>
      </c>
      <c r="N409" s="1" t="s">
        <v>616</v>
      </c>
      <c r="O409" s="1" t="s">
        <v>617</v>
      </c>
      <c r="P409" s="2" t="s">
        <v>618</v>
      </c>
      <c r="Q409" s="1" t="s">
        <v>33</v>
      </c>
      <c r="R409" s="1" t="s">
        <v>34</v>
      </c>
      <c r="S409" s="1" t="s">
        <v>35</v>
      </c>
      <c r="T409" s="1" t="s">
        <v>36</v>
      </c>
      <c r="U409" s="1" t="s">
        <v>37</v>
      </c>
    </row>
    <row r="410">
      <c r="A410" s="1">
        <v>3.59459002E8</v>
      </c>
      <c r="B410" s="1"/>
      <c r="C410" s="1" t="s">
        <v>870</v>
      </c>
      <c r="D410" s="1" t="s">
        <v>22</v>
      </c>
      <c r="E410" s="1" t="s">
        <v>871</v>
      </c>
      <c r="F410" s="1"/>
      <c r="G410" s="1">
        <v>440224.0</v>
      </c>
      <c r="H410" s="1" t="s">
        <v>24</v>
      </c>
      <c r="I410" s="1" t="s">
        <v>25</v>
      </c>
      <c r="J410" s="1" t="s">
        <v>613</v>
      </c>
      <c r="K410" s="1" t="s">
        <v>27</v>
      </c>
      <c r="L410" s="1" t="s">
        <v>614</v>
      </c>
      <c r="M410" s="1" t="s">
        <v>615</v>
      </c>
      <c r="N410" s="1" t="s">
        <v>616</v>
      </c>
      <c r="O410" s="1" t="s">
        <v>617</v>
      </c>
      <c r="P410" s="2" t="s">
        <v>618</v>
      </c>
      <c r="Q410" s="1" t="s">
        <v>33</v>
      </c>
      <c r="R410" s="1" t="s">
        <v>34</v>
      </c>
      <c r="S410" s="1" t="s">
        <v>35</v>
      </c>
      <c r="T410" s="1" t="s">
        <v>36</v>
      </c>
      <c r="U410" s="1" t="s">
        <v>37</v>
      </c>
    </row>
    <row r="411">
      <c r="A411" s="1">
        <v>3.59461322E8</v>
      </c>
      <c r="B411" s="1"/>
      <c r="C411" s="1" t="s">
        <v>872</v>
      </c>
      <c r="D411" s="1" t="s">
        <v>39</v>
      </c>
      <c r="E411" s="1" t="s">
        <v>873</v>
      </c>
      <c r="F411" s="1"/>
      <c r="G411" s="1">
        <v>440224.0</v>
      </c>
      <c r="H411" s="1" t="s">
        <v>24</v>
      </c>
      <c r="I411" s="1" t="s">
        <v>25</v>
      </c>
      <c r="J411" s="1" t="s">
        <v>613</v>
      </c>
      <c r="K411" s="1" t="s">
        <v>27</v>
      </c>
      <c r="L411" s="1" t="s">
        <v>614</v>
      </c>
      <c r="M411" s="1" t="s">
        <v>615</v>
      </c>
      <c r="N411" s="1" t="s">
        <v>616</v>
      </c>
      <c r="O411" s="1" t="s">
        <v>617</v>
      </c>
      <c r="P411" s="2" t="s">
        <v>618</v>
      </c>
      <c r="Q411" s="1" t="s">
        <v>33</v>
      </c>
      <c r="R411" s="1" t="s">
        <v>34</v>
      </c>
      <c r="S411" s="1" t="s">
        <v>35</v>
      </c>
      <c r="T411" s="1" t="s">
        <v>36</v>
      </c>
      <c r="U411" s="1" t="s">
        <v>37</v>
      </c>
    </row>
    <row r="412">
      <c r="A412" s="1">
        <v>3.59483624E8</v>
      </c>
      <c r="B412" s="1"/>
      <c r="C412" s="1" t="s">
        <v>874</v>
      </c>
      <c r="D412" s="1" t="s">
        <v>22</v>
      </c>
      <c r="E412" s="1" t="s">
        <v>875</v>
      </c>
      <c r="F412" s="1"/>
      <c r="G412" s="1">
        <v>440224.0</v>
      </c>
      <c r="H412" s="1" t="s">
        <v>24</v>
      </c>
      <c r="I412" s="1" t="s">
        <v>25</v>
      </c>
      <c r="J412" s="1" t="s">
        <v>613</v>
      </c>
      <c r="K412" s="1" t="s">
        <v>27</v>
      </c>
      <c r="L412" s="1" t="s">
        <v>614</v>
      </c>
      <c r="M412" s="1" t="s">
        <v>615</v>
      </c>
      <c r="N412" s="1" t="s">
        <v>616</v>
      </c>
      <c r="O412" s="1" t="s">
        <v>617</v>
      </c>
      <c r="P412" s="2" t="s">
        <v>618</v>
      </c>
      <c r="Q412" s="1" t="s">
        <v>33</v>
      </c>
      <c r="R412" s="1" t="s">
        <v>34</v>
      </c>
      <c r="S412" s="1" t="s">
        <v>35</v>
      </c>
      <c r="T412" s="1" t="s">
        <v>36</v>
      </c>
      <c r="U412" s="1" t="s">
        <v>37</v>
      </c>
    </row>
    <row r="413">
      <c r="A413" s="1">
        <v>3.59534361E8</v>
      </c>
      <c r="B413" s="1"/>
      <c r="C413" s="1" t="s">
        <v>876</v>
      </c>
      <c r="D413" s="1" t="s">
        <v>39</v>
      </c>
      <c r="E413" s="1" t="s">
        <v>877</v>
      </c>
      <c r="F413" s="1"/>
      <c r="G413" s="1">
        <v>440224.0</v>
      </c>
      <c r="H413" s="1" t="s">
        <v>24</v>
      </c>
      <c r="I413" s="1" t="s">
        <v>25</v>
      </c>
      <c r="J413" s="1" t="s">
        <v>613</v>
      </c>
      <c r="K413" s="1" t="s">
        <v>27</v>
      </c>
      <c r="L413" s="1" t="s">
        <v>614</v>
      </c>
      <c r="M413" s="1" t="s">
        <v>615</v>
      </c>
      <c r="N413" s="1" t="s">
        <v>616</v>
      </c>
      <c r="O413" s="1" t="s">
        <v>617</v>
      </c>
      <c r="P413" s="2" t="s">
        <v>618</v>
      </c>
      <c r="Q413" s="1" t="s">
        <v>33</v>
      </c>
      <c r="R413" s="1" t="s">
        <v>34</v>
      </c>
      <c r="S413" s="1" t="s">
        <v>35</v>
      </c>
      <c r="T413" s="1" t="s">
        <v>36</v>
      </c>
      <c r="U413" s="1" t="s">
        <v>37</v>
      </c>
    </row>
    <row r="414">
      <c r="A414" s="1">
        <v>3.59550611E8</v>
      </c>
      <c r="B414" s="1"/>
      <c r="C414" s="1" t="s">
        <v>878</v>
      </c>
      <c r="D414" s="1" t="s">
        <v>22</v>
      </c>
      <c r="E414" s="1" t="s">
        <v>879</v>
      </c>
      <c r="F414" s="1"/>
      <c r="G414" s="1">
        <v>440224.0</v>
      </c>
      <c r="H414" s="1" t="s">
        <v>24</v>
      </c>
      <c r="I414" s="1" t="s">
        <v>25</v>
      </c>
      <c r="J414" s="1" t="s">
        <v>613</v>
      </c>
      <c r="K414" s="1" t="s">
        <v>27</v>
      </c>
      <c r="L414" s="1" t="s">
        <v>614</v>
      </c>
      <c r="M414" s="1" t="s">
        <v>615</v>
      </c>
      <c r="N414" s="1" t="s">
        <v>616</v>
      </c>
      <c r="O414" s="1" t="s">
        <v>617</v>
      </c>
      <c r="P414" s="2" t="s">
        <v>618</v>
      </c>
      <c r="Q414" s="1" t="s">
        <v>33</v>
      </c>
      <c r="R414" s="1" t="s">
        <v>34</v>
      </c>
      <c r="S414" s="1" t="s">
        <v>35</v>
      </c>
      <c r="T414" s="1" t="s">
        <v>36</v>
      </c>
      <c r="U414" s="1" t="s">
        <v>37</v>
      </c>
    </row>
    <row r="415">
      <c r="A415" s="1">
        <v>3.59598355E8</v>
      </c>
      <c r="B415" s="1"/>
      <c r="C415" s="1" t="s">
        <v>880</v>
      </c>
      <c r="D415" s="1" t="s">
        <v>39</v>
      </c>
      <c r="E415" s="1" t="s">
        <v>881</v>
      </c>
      <c r="F415" s="1"/>
      <c r="G415" s="1">
        <v>440224.0</v>
      </c>
      <c r="H415" s="1" t="s">
        <v>24</v>
      </c>
      <c r="I415" s="1" t="s">
        <v>25</v>
      </c>
      <c r="J415" s="1" t="s">
        <v>613</v>
      </c>
      <c r="K415" s="1" t="s">
        <v>27</v>
      </c>
      <c r="L415" s="1" t="s">
        <v>614</v>
      </c>
      <c r="M415" s="1" t="s">
        <v>615</v>
      </c>
      <c r="N415" s="1" t="s">
        <v>616</v>
      </c>
      <c r="O415" s="1" t="s">
        <v>617</v>
      </c>
      <c r="P415" s="2" t="s">
        <v>618</v>
      </c>
      <c r="Q415" s="1" t="s">
        <v>33</v>
      </c>
      <c r="R415" s="1" t="s">
        <v>34</v>
      </c>
      <c r="S415" s="1" t="s">
        <v>35</v>
      </c>
      <c r="T415" s="1" t="s">
        <v>36</v>
      </c>
      <c r="U415" s="1" t="s">
        <v>37</v>
      </c>
    </row>
    <row r="416">
      <c r="A416" s="1">
        <v>3.59811915E8</v>
      </c>
      <c r="B416" s="1"/>
      <c r="C416" s="1" t="s">
        <v>882</v>
      </c>
      <c r="D416" s="1" t="s">
        <v>22</v>
      </c>
      <c r="E416" s="1" t="s">
        <v>883</v>
      </c>
      <c r="F416" s="1"/>
      <c r="G416" s="1">
        <v>440224.0</v>
      </c>
      <c r="H416" s="1" t="s">
        <v>24</v>
      </c>
      <c r="I416" s="1" t="s">
        <v>25</v>
      </c>
      <c r="J416" s="1" t="s">
        <v>613</v>
      </c>
      <c r="K416" s="1" t="s">
        <v>27</v>
      </c>
      <c r="L416" s="1" t="s">
        <v>614</v>
      </c>
      <c r="M416" s="1" t="s">
        <v>615</v>
      </c>
      <c r="N416" s="1" t="s">
        <v>616</v>
      </c>
      <c r="O416" s="1" t="s">
        <v>617</v>
      </c>
      <c r="P416" s="2" t="s">
        <v>618</v>
      </c>
      <c r="Q416" s="1" t="s">
        <v>33</v>
      </c>
      <c r="R416" s="1" t="s">
        <v>34</v>
      </c>
      <c r="S416" s="1" t="s">
        <v>35</v>
      </c>
      <c r="T416" s="1" t="s">
        <v>36</v>
      </c>
      <c r="U416" s="1" t="s">
        <v>37</v>
      </c>
    </row>
    <row r="417">
      <c r="A417" s="1">
        <v>3.59814859E8</v>
      </c>
      <c r="B417" s="1"/>
      <c r="C417" s="1" t="s">
        <v>884</v>
      </c>
      <c r="D417" s="1" t="s">
        <v>39</v>
      </c>
      <c r="E417" s="1" t="s">
        <v>885</v>
      </c>
      <c r="F417" s="1"/>
      <c r="G417" s="1">
        <v>440224.0</v>
      </c>
      <c r="H417" s="1" t="s">
        <v>24</v>
      </c>
      <c r="I417" s="1" t="s">
        <v>25</v>
      </c>
      <c r="J417" s="1" t="s">
        <v>613</v>
      </c>
      <c r="K417" s="1" t="s">
        <v>27</v>
      </c>
      <c r="L417" s="1" t="s">
        <v>614</v>
      </c>
      <c r="M417" s="1" t="s">
        <v>615</v>
      </c>
      <c r="N417" s="1" t="s">
        <v>616</v>
      </c>
      <c r="O417" s="1" t="s">
        <v>617</v>
      </c>
      <c r="P417" s="2" t="s">
        <v>618</v>
      </c>
      <c r="Q417" s="1" t="s">
        <v>33</v>
      </c>
      <c r="R417" s="1" t="s">
        <v>34</v>
      </c>
      <c r="S417" s="1" t="s">
        <v>35</v>
      </c>
      <c r="T417" s="1" t="s">
        <v>36</v>
      </c>
      <c r="U417" s="1" t="s">
        <v>37</v>
      </c>
    </row>
    <row r="418">
      <c r="A418" s="1">
        <v>3.59815599E8</v>
      </c>
      <c r="B418" s="1"/>
      <c r="C418" s="1" t="s">
        <v>886</v>
      </c>
      <c r="D418" s="1" t="s">
        <v>22</v>
      </c>
      <c r="E418" s="1" t="s">
        <v>887</v>
      </c>
      <c r="F418" s="1"/>
      <c r="G418" s="1">
        <v>440224.0</v>
      </c>
      <c r="H418" s="1" t="s">
        <v>24</v>
      </c>
      <c r="I418" s="1" t="s">
        <v>25</v>
      </c>
      <c r="J418" s="1" t="s">
        <v>613</v>
      </c>
      <c r="K418" s="1" t="s">
        <v>27</v>
      </c>
      <c r="L418" s="1" t="s">
        <v>614</v>
      </c>
      <c r="M418" s="1" t="s">
        <v>615</v>
      </c>
      <c r="N418" s="1" t="s">
        <v>616</v>
      </c>
      <c r="O418" s="1" t="s">
        <v>617</v>
      </c>
      <c r="P418" s="2" t="s">
        <v>618</v>
      </c>
      <c r="Q418" s="1" t="s">
        <v>33</v>
      </c>
      <c r="R418" s="1" t="s">
        <v>34</v>
      </c>
      <c r="S418" s="1" t="s">
        <v>35</v>
      </c>
      <c r="T418" s="1" t="s">
        <v>36</v>
      </c>
      <c r="U418" s="1" t="s">
        <v>37</v>
      </c>
    </row>
    <row r="419">
      <c r="A419" s="1">
        <v>3.59821429E8</v>
      </c>
      <c r="B419" s="1"/>
      <c r="C419" s="1" t="s">
        <v>888</v>
      </c>
      <c r="D419" s="1" t="s">
        <v>39</v>
      </c>
      <c r="E419" s="1" t="s">
        <v>889</v>
      </c>
      <c r="F419" s="1"/>
      <c r="G419" s="1">
        <v>440224.0</v>
      </c>
      <c r="H419" s="1" t="s">
        <v>24</v>
      </c>
      <c r="I419" s="1" t="s">
        <v>25</v>
      </c>
      <c r="J419" s="1" t="s">
        <v>613</v>
      </c>
      <c r="K419" s="1" t="s">
        <v>27</v>
      </c>
      <c r="L419" s="1" t="s">
        <v>614</v>
      </c>
      <c r="M419" s="1" t="s">
        <v>615</v>
      </c>
      <c r="N419" s="1" t="s">
        <v>616</v>
      </c>
      <c r="O419" s="1" t="s">
        <v>617</v>
      </c>
      <c r="P419" s="2" t="s">
        <v>618</v>
      </c>
      <c r="Q419" s="1" t="s">
        <v>33</v>
      </c>
      <c r="R419" s="1" t="s">
        <v>34</v>
      </c>
      <c r="S419" s="1" t="s">
        <v>35</v>
      </c>
      <c r="T419" s="1" t="s">
        <v>36</v>
      </c>
      <c r="U419" s="1" t="s">
        <v>37</v>
      </c>
    </row>
    <row r="420">
      <c r="A420" s="1">
        <v>3.5983799E8</v>
      </c>
      <c r="B420" s="1"/>
      <c r="C420" s="1" t="s">
        <v>890</v>
      </c>
      <c r="D420" s="1" t="s">
        <v>22</v>
      </c>
      <c r="E420" s="1" t="s">
        <v>891</v>
      </c>
      <c r="F420" s="1"/>
      <c r="G420" s="1">
        <v>440224.0</v>
      </c>
      <c r="H420" s="1" t="s">
        <v>24</v>
      </c>
      <c r="I420" s="1" t="s">
        <v>51</v>
      </c>
      <c r="J420" s="1" t="s">
        <v>613</v>
      </c>
      <c r="K420" s="1" t="s">
        <v>27</v>
      </c>
      <c r="L420" s="1" t="s">
        <v>614</v>
      </c>
      <c r="M420" s="1" t="s">
        <v>615</v>
      </c>
      <c r="N420" s="1" t="s">
        <v>616</v>
      </c>
      <c r="O420" s="1" t="s">
        <v>617</v>
      </c>
      <c r="P420" s="2" t="s">
        <v>618</v>
      </c>
      <c r="Q420" s="1" t="s">
        <v>33</v>
      </c>
      <c r="R420" s="1" t="s">
        <v>34</v>
      </c>
      <c r="S420" s="1" t="s">
        <v>35</v>
      </c>
      <c r="T420" s="1" t="s">
        <v>36</v>
      </c>
      <c r="U420" s="1" t="s">
        <v>37</v>
      </c>
    </row>
    <row r="421">
      <c r="A421" s="1">
        <v>3.59850769E8</v>
      </c>
      <c r="B421" s="1"/>
      <c r="C421" s="1" t="s">
        <v>892</v>
      </c>
      <c r="D421" s="1" t="s">
        <v>39</v>
      </c>
      <c r="E421" s="1" t="s">
        <v>893</v>
      </c>
      <c r="F421" s="1"/>
      <c r="G421" s="1">
        <v>440224.0</v>
      </c>
      <c r="H421" s="1" t="s">
        <v>24</v>
      </c>
      <c r="I421" s="1" t="s">
        <v>25</v>
      </c>
      <c r="J421" s="1" t="s">
        <v>613</v>
      </c>
      <c r="K421" s="1" t="s">
        <v>27</v>
      </c>
      <c r="L421" s="1" t="s">
        <v>614</v>
      </c>
      <c r="M421" s="1" t="s">
        <v>615</v>
      </c>
      <c r="N421" s="1" t="s">
        <v>616</v>
      </c>
      <c r="O421" s="1" t="s">
        <v>617</v>
      </c>
      <c r="P421" s="2" t="s">
        <v>618</v>
      </c>
      <c r="Q421" s="1" t="s">
        <v>33</v>
      </c>
      <c r="R421" s="1" t="s">
        <v>34</v>
      </c>
      <c r="S421" s="1" t="s">
        <v>35</v>
      </c>
      <c r="T421" s="1" t="s">
        <v>36</v>
      </c>
      <c r="U421" s="1" t="s">
        <v>37</v>
      </c>
    </row>
    <row r="422">
      <c r="A422" s="1">
        <v>3.59860183E8</v>
      </c>
      <c r="B422" s="1"/>
      <c r="C422" s="1" t="s">
        <v>894</v>
      </c>
      <c r="D422" s="1" t="s">
        <v>22</v>
      </c>
      <c r="E422" s="1" t="s">
        <v>895</v>
      </c>
      <c r="F422" s="1"/>
      <c r="G422" s="1">
        <v>440224.0</v>
      </c>
      <c r="H422" s="1" t="s">
        <v>24</v>
      </c>
      <c r="I422" s="1" t="s">
        <v>25</v>
      </c>
      <c r="J422" s="1" t="s">
        <v>613</v>
      </c>
      <c r="K422" s="1" t="s">
        <v>27</v>
      </c>
      <c r="L422" s="1" t="s">
        <v>614</v>
      </c>
      <c r="M422" s="1" t="s">
        <v>615</v>
      </c>
      <c r="N422" s="1" t="s">
        <v>616</v>
      </c>
      <c r="O422" s="1" t="s">
        <v>617</v>
      </c>
      <c r="P422" s="2" t="s">
        <v>618</v>
      </c>
      <c r="Q422" s="1" t="s">
        <v>33</v>
      </c>
      <c r="R422" s="1" t="s">
        <v>34</v>
      </c>
      <c r="S422" s="1" t="s">
        <v>35</v>
      </c>
      <c r="T422" s="1" t="s">
        <v>36</v>
      </c>
      <c r="U422" s="1" t="s">
        <v>37</v>
      </c>
    </row>
    <row r="423">
      <c r="A423" s="1">
        <v>3.5988058E8</v>
      </c>
      <c r="B423" s="1"/>
      <c r="C423" s="1" t="s">
        <v>896</v>
      </c>
      <c r="D423" s="1" t="s">
        <v>39</v>
      </c>
      <c r="E423" s="1" t="s">
        <v>897</v>
      </c>
      <c r="F423" s="1"/>
      <c r="G423" s="1">
        <v>440224.0</v>
      </c>
      <c r="H423" s="1" t="s">
        <v>24</v>
      </c>
      <c r="I423" s="1" t="s">
        <v>25</v>
      </c>
      <c r="J423" s="1" t="s">
        <v>613</v>
      </c>
      <c r="K423" s="1" t="s">
        <v>27</v>
      </c>
      <c r="L423" s="1" t="s">
        <v>614</v>
      </c>
      <c r="M423" s="1" t="s">
        <v>615</v>
      </c>
      <c r="N423" s="1" t="s">
        <v>616</v>
      </c>
      <c r="O423" s="1" t="s">
        <v>617</v>
      </c>
      <c r="P423" s="2" t="s">
        <v>618</v>
      </c>
      <c r="Q423" s="1" t="s">
        <v>33</v>
      </c>
      <c r="R423" s="1" t="s">
        <v>34</v>
      </c>
      <c r="S423" s="1" t="s">
        <v>35</v>
      </c>
      <c r="T423" s="1" t="s">
        <v>36</v>
      </c>
      <c r="U423" s="1" t="s">
        <v>37</v>
      </c>
    </row>
    <row r="424">
      <c r="A424" s="1">
        <v>3.59884009E8</v>
      </c>
      <c r="B424" s="1"/>
      <c r="C424" s="1" t="s">
        <v>898</v>
      </c>
      <c r="D424" s="1" t="s">
        <v>22</v>
      </c>
      <c r="E424" s="1" t="s">
        <v>899</v>
      </c>
      <c r="F424" s="1"/>
      <c r="G424" s="1">
        <v>440224.0</v>
      </c>
      <c r="H424" s="1" t="s">
        <v>24</v>
      </c>
      <c r="I424" s="1" t="s">
        <v>25</v>
      </c>
      <c r="J424" s="1" t="s">
        <v>613</v>
      </c>
      <c r="K424" s="1" t="s">
        <v>27</v>
      </c>
      <c r="L424" s="1" t="s">
        <v>614</v>
      </c>
      <c r="M424" s="1" t="s">
        <v>615</v>
      </c>
      <c r="N424" s="1" t="s">
        <v>616</v>
      </c>
      <c r="O424" s="1" t="s">
        <v>617</v>
      </c>
      <c r="P424" s="2" t="s">
        <v>618</v>
      </c>
      <c r="Q424" s="1" t="s">
        <v>33</v>
      </c>
      <c r="R424" s="1" t="s">
        <v>34</v>
      </c>
      <c r="S424" s="1" t="s">
        <v>35</v>
      </c>
      <c r="T424" s="1" t="s">
        <v>36</v>
      </c>
      <c r="U424" s="1" t="s">
        <v>37</v>
      </c>
    </row>
    <row r="425">
      <c r="A425" s="1">
        <v>3.59885521E8</v>
      </c>
      <c r="B425" s="1"/>
      <c r="C425" s="1" t="s">
        <v>900</v>
      </c>
      <c r="D425" s="1" t="s">
        <v>39</v>
      </c>
      <c r="E425" s="1" t="s">
        <v>901</v>
      </c>
      <c r="F425" s="1"/>
      <c r="G425" s="1">
        <v>440224.0</v>
      </c>
      <c r="H425" s="1" t="s">
        <v>24</v>
      </c>
      <c r="I425" s="1" t="s">
        <v>25</v>
      </c>
      <c r="J425" s="1" t="s">
        <v>613</v>
      </c>
      <c r="K425" s="1" t="s">
        <v>27</v>
      </c>
      <c r="L425" s="1" t="s">
        <v>614</v>
      </c>
      <c r="M425" s="1" t="s">
        <v>615</v>
      </c>
      <c r="N425" s="1" t="s">
        <v>616</v>
      </c>
      <c r="O425" s="1" t="s">
        <v>617</v>
      </c>
      <c r="P425" s="2" t="s">
        <v>618</v>
      </c>
      <c r="Q425" s="1" t="s">
        <v>33</v>
      </c>
      <c r="R425" s="1" t="s">
        <v>34</v>
      </c>
      <c r="S425" s="1" t="s">
        <v>35</v>
      </c>
      <c r="T425" s="1" t="s">
        <v>36</v>
      </c>
      <c r="U425" s="1" t="s">
        <v>37</v>
      </c>
    </row>
    <row r="426">
      <c r="A426" s="1">
        <v>3.59919742E8</v>
      </c>
      <c r="B426" s="1"/>
      <c r="C426" s="1" t="s">
        <v>902</v>
      </c>
      <c r="D426" s="1" t="s">
        <v>22</v>
      </c>
      <c r="E426" s="1" t="s">
        <v>903</v>
      </c>
      <c r="F426" s="1"/>
      <c r="G426" s="1">
        <v>440224.0</v>
      </c>
      <c r="H426" s="1" t="s">
        <v>24</v>
      </c>
      <c r="I426" s="1" t="s">
        <v>25</v>
      </c>
      <c r="J426" s="1" t="s">
        <v>613</v>
      </c>
      <c r="K426" s="1" t="s">
        <v>27</v>
      </c>
      <c r="L426" s="1" t="s">
        <v>614</v>
      </c>
      <c r="M426" s="1" t="s">
        <v>615</v>
      </c>
      <c r="N426" s="1" t="s">
        <v>616</v>
      </c>
      <c r="O426" s="1" t="s">
        <v>617</v>
      </c>
      <c r="P426" s="2" t="s">
        <v>618</v>
      </c>
      <c r="Q426" s="1" t="s">
        <v>33</v>
      </c>
      <c r="R426" s="1" t="s">
        <v>34</v>
      </c>
      <c r="S426" s="1" t="s">
        <v>35</v>
      </c>
      <c r="T426" s="1" t="s">
        <v>36</v>
      </c>
      <c r="U426" s="1" t="s">
        <v>37</v>
      </c>
    </row>
    <row r="427">
      <c r="A427" s="1">
        <v>3.59933495E8</v>
      </c>
      <c r="B427" s="1"/>
      <c r="C427" s="1" t="s">
        <v>904</v>
      </c>
      <c r="D427" s="1" t="s">
        <v>39</v>
      </c>
      <c r="E427" s="1" t="s">
        <v>905</v>
      </c>
      <c r="F427" s="1"/>
      <c r="G427" s="1">
        <v>440224.0</v>
      </c>
      <c r="H427" s="1" t="s">
        <v>24</v>
      </c>
      <c r="I427" s="1" t="s">
        <v>25</v>
      </c>
      <c r="J427" s="1" t="s">
        <v>613</v>
      </c>
      <c r="K427" s="1" t="s">
        <v>27</v>
      </c>
      <c r="L427" s="1" t="s">
        <v>614</v>
      </c>
      <c r="M427" s="1" t="s">
        <v>615</v>
      </c>
      <c r="N427" s="1" t="s">
        <v>616</v>
      </c>
      <c r="O427" s="1" t="s">
        <v>617</v>
      </c>
      <c r="P427" s="2" t="s">
        <v>618</v>
      </c>
      <c r="Q427" s="1" t="s">
        <v>33</v>
      </c>
      <c r="R427" s="1" t="s">
        <v>34</v>
      </c>
      <c r="S427" s="1" t="s">
        <v>35</v>
      </c>
      <c r="T427" s="1" t="s">
        <v>36</v>
      </c>
      <c r="U427" s="1" t="s">
        <v>37</v>
      </c>
    </row>
    <row r="428">
      <c r="A428" s="1">
        <v>3.60081118E8</v>
      </c>
      <c r="B428" s="1"/>
      <c r="C428" s="1" t="s">
        <v>906</v>
      </c>
      <c r="D428" s="1" t="s">
        <v>22</v>
      </c>
      <c r="E428" s="1" t="s">
        <v>907</v>
      </c>
      <c r="F428" s="1"/>
      <c r="G428" s="1">
        <v>440224.0</v>
      </c>
      <c r="H428" s="1" t="s">
        <v>24</v>
      </c>
      <c r="I428" s="1" t="s">
        <v>25</v>
      </c>
      <c r="J428" s="1" t="s">
        <v>613</v>
      </c>
      <c r="K428" s="1" t="s">
        <v>27</v>
      </c>
      <c r="L428" s="1" t="s">
        <v>614</v>
      </c>
      <c r="M428" s="1" t="s">
        <v>615</v>
      </c>
      <c r="N428" s="1" t="s">
        <v>616</v>
      </c>
      <c r="O428" s="1" t="s">
        <v>617</v>
      </c>
      <c r="P428" s="2" t="s">
        <v>618</v>
      </c>
      <c r="Q428" s="1" t="s">
        <v>33</v>
      </c>
      <c r="R428" s="1" t="s">
        <v>34</v>
      </c>
      <c r="S428" s="1" t="s">
        <v>35</v>
      </c>
      <c r="T428" s="1" t="s">
        <v>36</v>
      </c>
      <c r="U428" s="1" t="s">
        <v>37</v>
      </c>
    </row>
    <row r="429">
      <c r="A429" s="1">
        <v>3.60097556E8</v>
      </c>
      <c r="B429" s="1"/>
      <c r="C429" s="1" t="s">
        <v>908</v>
      </c>
      <c r="D429" s="1" t="s">
        <v>39</v>
      </c>
      <c r="E429" s="1" t="s">
        <v>909</v>
      </c>
      <c r="F429" s="1"/>
      <c r="G429" s="1">
        <v>440224.0</v>
      </c>
      <c r="H429" s="1" t="s">
        <v>24</v>
      </c>
      <c r="I429" s="1" t="s">
        <v>25</v>
      </c>
      <c r="J429" s="1" t="s">
        <v>613</v>
      </c>
      <c r="K429" s="1" t="s">
        <v>27</v>
      </c>
      <c r="L429" s="1" t="s">
        <v>614</v>
      </c>
      <c r="M429" s="1" t="s">
        <v>615</v>
      </c>
      <c r="N429" s="1" t="s">
        <v>616</v>
      </c>
      <c r="O429" s="1" t="s">
        <v>617</v>
      </c>
      <c r="P429" s="2" t="s">
        <v>618</v>
      </c>
      <c r="Q429" s="1" t="s">
        <v>33</v>
      </c>
      <c r="R429" s="1" t="s">
        <v>34</v>
      </c>
      <c r="S429" s="1" t="s">
        <v>35</v>
      </c>
      <c r="T429" s="1" t="s">
        <v>36</v>
      </c>
      <c r="U429" s="1" t="s">
        <v>37</v>
      </c>
    </row>
    <row r="430">
      <c r="A430" s="1">
        <v>3.6017165E8</v>
      </c>
      <c r="B430" s="1"/>
      <c r="C430" s="1" t="s">
        <v>910</v>
      </c>
      <c r="D430" s="1" t="s">
        <v>22</v>
      </c>
      <c r="E430" s="1" t="s">
        <v>911</v>
      </c>
      <c r="F430" s="1"/>
      <c r="G430" s="1">
        <v>440224.0</v>
      </c>
      <c r="H430" s="1" t="s">
        <v>24</v>
      </c>
      <c r="I430" s="1" t="s">
        <v>25</v>
      </c>
      <c r="J430" s="1" t="s">
        <v>613</v>
      </c>
      <c r="K430" s="1" t="s">
        <v>27</v>
      </c>
      <c r="L430" s="1" t="s">
        <v>614</v>
      </c>
      <c r="M430" s="1" t="s">
        <v>615</v>
      </c>
      <c r="N430" s="1" t="s">
        <v>616</v>
      </c>
      <c r="O430" s="1" t="s">
        <v>617</v>
      </c>
      <c r="P430" s="2" t="s">
        <v>618</v>
      </c>
      <c r="Q430" s="1" t="s">
        <v>33</v>
      </c>
      <c r="R430" s="1" t="s">
        <v>34</v>
      </c>
      <c r="S430" s="1" t="s">
        <v>35</v>
      </c>
      <c r="T430" s="1" t="s">
        <v>36</v>
      </c>
      <c r="U430" s="1" t="s">
        <v>37</v>
      </c>
    </row>
    <row r="431">
      <c r="A431" s="1">
        <v>3.60206516E8</v>
      </c>
      <c r="B431" s="1"/>
      <c r="C431" s="1" t="s">
        <v>912</v>
      </c>
      <c r="D431" s="1" t="s">
        <v>39</v>
      </c>
      <c r="E431" s="1" t="s">
        <v>913</v>
      </c>
      <c r="F431" s="1"/>
      <c r="G431" s="1">
        <v>440224.0</v>
      </c>
      <c r="H431" s="1" t="s">
        <v>24</v>
      </c>
      <c r="I431" s="1" t="s">
        <v>25</v>
      </c>
      <c r="J431" s="1" t="s">
        <v>613</v>
      </c>
      <c r="K431" s="1" t="s">
        <v>27</v>
      </c>
      <c r="L431" s="1" t="s">
        <v>614</v>
      </c>
      <c r="M431" s="1" t="s">
        <v>615</v>
      </c>
      <c r="N431" s="1" t="s">
        <v>616</v>
      </c>
      <c r="O431" s="1" t="s">
        <v>617</v>
      </c>
      <c r="P431" s="2" t="s">
        <v>618</v>
      </c>
      <c r="Q431" s="1" t="s">
        <v>33</v>
      </c>
      <c r="R431" s="1" t="s">
        <v>34</v>
      </c>
      <c r="S431" s="1" t="s">
        <v>35</v>
      </c>
      <c r="T431" s="1" t="s">
        <v>36</v>
      </c>
      <c r="U431" s="1" t="s">
        <v>37</v>
      </c>
    </row>
    <row r="432">
      <c r="A432" s="1">
        <v>3.60221198E8</v>
      </c>
      <c r="B432" s="1"/>
      <c r="C432" s="1" t="s">
        <v>914</v>
      </c>
      <c r="D432" s="1" t="s">
        <v>22</v>
      </c>
      <c r="E432" s="1" t="s">
        <v>915</v>
      </c>
      <c r="F432" s="1"/>
      <c r="G432" s="1">
        <v>440224.0</v>
      </c>
      <c r="H432" s="1" t="s">
        <v>24</v>
      </c>
      <c r="I432" s="1" t="s">
        <v>25</v>
      </c>
      <c r="J432" s="1" t="s">
        <v>613</v>
      </c>
      <c r="K432" s="1" t="s">
        <v>27</v>
      </c>
      <c r="L432" s="1" t="s">
        <v>614</v>
      </c>
      <c r="M432" s="1" t="s">
        <v>615</v>
      </c>
      <c r="N432" s="1" t="s">
        <v>616</v>
      </c>
      <c r="O432" s="1" t="s">
        <v>617</v>
      </c>
      <c r="P432" s="2" t="s">
        <v>618</v>
      </c>
      <c r="Q432" s="1" t="s">
        <v>33</v>
      </c>
      <c r="R432" s="1" t="s">
        <v>34</v>
      </c>
      <c r="S432" s="1" t="s">
        <v>35</v>
      </c>
      <c r="T432" s="1" t="s">
        <v>36</v>
      </c>
      <c r="U432" s="1" t="s">
        <v>37</v>
      </c>
    </row>
    <row r="433">
      <c r="A433" s="1">
        <v>3.60249683E8</v>
      </c>
      <c r="B433" s="1"/>
      <c r="C433" s="1" t="s">
        <v>916</v>
      </c>
      <c r="D433" s="1" t="s">
        <v>39</v>
      </c>
      <c r="E433" s="1" t="s">
        <v>917</v>
      </c>
      <c r="F433" s="1"/>
      <c r="G433" s="1">
        <v>440224.0</v>
      </c>
      <c r="H433" s="1" t="s">
        <v>24</v>
      </c>
      <c r="I433" s="1" t="s">
        <v>25</v>
      </c>
      <c r="J433" s="1" t="s">
        <v>613</v>
      </c>
      <c r="K433" s="1" t="s">
        <v>27</v>
      </c>
      <c r="L433" s="1" t="s">
        <v>614</v>
      </c>
      <c r="M433" s="1" t="s">
        <v>615</v>
      </c>
      <c r="N433" s="1" t="s">
        <v>616</v>
      </c>
      <c r="O433" s="1" t="s">
        <v>617</v>
      </c>
      <c r="P433" s="2" t="s">
        <v>618</v>
      </c>
      <c r="Q433" s="1" t="s">
        <v>33</v>
      </c>
      <c r="R433" s="1" t="s">
        <v>34</v>
      </c>
      <c r="S433" s="1" t="s">
        <v>35</v>
      </c>
      <c r="T433" s="1" t="s">
        <v>36</v>
      </c>
      <c r="U433" s="1" t="s">
        <v>37</v>
      </c>
    </row>
    <row r="434">
      <c r="A434" s="1">
        <v>3.60275348E8</v>
      </c>
      <c r="B434" s="1"/>
      <c r="C434" s="1" t="s">
        <v>918</v>
      </c>
      <c r="D434" s="1" t="s">
        <v>22</v>
      </c>
      <c r="E434" s="1" t="s">
        <v>919</v>
      </c>
      <c r="F434" s="1"/>
      <c r="G434" s="1">
        <v>440224.0</v>
      </c>
      <c r="H434" s="1" t="s">
        <v>24</v>
      </c>
      <c r="I434" s="1" t="s">
        <v>25</v>
      </c>
      <c r="J434" s="1" t="s">
        <v>613</v>
      </c>
      <c r="K434" s="1" t="s">
        <v>27</v>
      </c>
      <c r="L434" s="1" t="s">
        <v>614</v>
      </c>
      <c r="M434" s="1" t="s">
        <v>615</v>
      </c>
      <c r="N434" s="1" t="s">
        <v>616</v>
      </c>
      <c r="O434" s="1" t="s">
        <v>617</v>
      </c>
      <c r="P434" s="2" t="s">
        <v>618</v>
      </c>
      <c r="Q434" s="1" t="s">
        <v>33</v>
      </c>
      <c r="R434" s="1" t="s">
        <v>34</v>
      </c>
      <c r="S434" s="1" t="s">
        <v>35</v>
      </c>
      <c r="T434" s="1" t="s">
        <v>36</v>
      </c>
      <c r="U434" s="1" t="s">
        <v>37</v>
      </c>
    </row>
    <row r="435">
      <c r="A435" s="1">
        <v>3.60317773E8</v>
      </c>
      <c r="B435" s="1"/>
      <c r="C435" s="1" t="s">
        <v>920</v>
      </c>
      <c r="D435" s="1" t="s">
        <v>39</v>
      </c>
      <c r="E435" s="1" t="s">
        <v>921</v>
      </c>
      <c r="F435" s="1"/>
      <c r="G435" s="1">
        <v>440224.0</v>
      </c>
      <c r="H435" s="1" t="s">
        <v>24</v>
      </c>
      <c r="I435" s="1" t="s">
        <v>25</v>
      </c>
      <c r="J435" s="1" t="s">
        <v>613</v>
      </c>
      <c r="K435" s="1" t="s">
        <v>27</v>
      </c>
      <c r="L435" s="1" t="s">
        <v>614</v>
      </c>
      <c r="M435" s="1" t="s">
        <v>615</v>
      </c>
      <c r="N435" s="1" t="s">
        <v>616</v>
      </c>
      <c r="O435" s="1" t="s">
        <v>617</v>
      </c>
      <c r="P435" s="2" t="s">
        <v>618</v>
      </c>
      <c r="Q435" s="1" t="s">
        <v>33</v>
      </c>
      <c r="R435" s="1" t="s">
        <v>34</v>
      </c>
      <c r="S435" s="1" t="s">
        <v>35</v>
      </c>
      <c r="T435" s="1" t="s">
        <v>36</v>
      </c>
      <c r="U435" s="1" t="s">
        <v>37</v>
      </c>
    </row>
    <row r="436">
      <c r="A436" s="1">
        <v>3.60319267E8</v>
      </c>
      <c r="B436" s="1"/>
      <c r="C436" s="1" t="s">
        <v>922</v>
      </c>
      <c r="D436" s="1" t="s">
        <v>22</v>
      </c>
      <c r="E436" s="1" t="s">
        <v>923</v>
      </c>
      <c r="F436" s="1"/>
      <c r="G436" s="1">
        <v>440224.0</v>
      </c>
      <c r="H436" s="1" t="s">
        <v>24</v>
      </c>
      <c r="I436" s="1" t="s">
        <v>25</v>
      </c>
      <c r="J436" s="1" t="s">
        <v>613</v>
      </c>
      <c r="K436" s="1" t="s">
        <v>27</v>
      </c>
      <c r="L436" s="1" t="s">
        <v>614</v>
      </c>
      <c r="M436" s="1" t="s">
        <v>615</v>
      </c>
      <c r="N436" s="1" t="s">
        <v>616</v>
      </c>
      <c r="O436" s="1" t="s">
        <v>617</v>
      </c>
      <c r="P436" s="2" t="s">
        <v>618</v>
      </c>
      <c r="Q436" s="1" t="s">
        <v>33</v>
      </c>
      <c r="R436" s="1" t="s">
        <v>34</v>
      </c>
      <c r="S436" s="1" t="s">
        <v>35</v>
      </c>
      <c r="T436" s="1" t="s">
        <v>36</v>
      </c>
      <c r="U436" s="1" t="s">
        <v>37</v>
      </c>
    </row>
    <row r="437">
      <c r="A437" s="1">
        <v>3.60332814E8</v>
      </c>
      <c r="B437" s="1"/>
      <c r="C437" s="1" t="s">
        <v>924</v>
      </c>
      <c r="D437" s="1" t="s">
        <v>39</v>
      </c>
      <c r="E437" s="1" t="s">
        <v>925</v>
      </c>
      <c r="F437" s="1"/>
      <c r="G437" s="1">
        <v>440224.0</v>
      </c>
      <c r="H437" s="1" t="s">
        <v>24</v>
      </c>
      <c r="I437" s="1" t="s">
        <v>25</v>
      </c>
      <c r="J437" s="1" t="s">
        <v>613</v>
      </c>
      <c r="K437" s="1" t="s">
        <v>27</v>
      </c>
      <c r="L437" s="1" t="s">
        <v>614</v>
      </c>
      <c r="M437" s="1" t="s">
        <v>615</v>
      </c>
      <c r="N437" s="1" t="s">
        <v>616</v>
      </c>
      <c r="O437" s="1" t="s">
        <v>617</v>
      </c>
      <c r="P437" s="2" t="s">
        <v>618</v>
      </c>
      <c r="Q437" s="1" t="s">
        <v>33</v>
      </c>
      <c r="R437" s="1" t="s">
        <v>34</v>
      </c>
      <c r="S437" s="1" t="s">
        <v>35</v>
      </c>
      <c r="T437" s="1" t="s">
        <v>36</v>
      </c>
      <c r="U437" s="1" t="s">
        <v>37</v>
      </c>
    </row>
    <row r="438">
      <c r="A438" s="1">
        <v>3.60439942E8</v>
      </c>
      <c r="B438" s="1"/>
      <c r="C438" s="1" t="s">
        <v>926</v>
      </c>
      <c r="D438" s="1" t="s">
        <v>22</v>
      </c>
      <c r="E438" s="1" t="s">
        <v>927</v>
      </c>
      <c r="F438" s="1"/>
      <c r="G438" s="1">
        <v>440224.0</v>
      </c>
      <c r="H438" s="1" t="s">
        <v>24</v>
      </c>
      <c r="I438" s="1" t="s">
        <v>51</v>
      </c>
      <c r="J438" s="1" t="s">
        <v>613</v>
      </c>
      <c r="K438" s="1" t="s">
        <v>27</v>
      </c>
      <c r="L438" s="1" t="s">
        <v>614</v>
      </c>
      <c r="M438" s="1" t="s">
        <v>615</v>
      </c>
      <c r="N438" s="1" t="s">
        <v>616</v>
      </c>
      <c r="O438" s="1" t="s">
        <v>617</v>
      </c>
      <c r="P438" s="2" t="s">
        <v>618</v>
      </c>
      <c r="Q438" s="1" t="s">
        <v>33</v>
      </c>
      <c r="R438" s="1" t="s">
        <v>34</v>
      </c>
      <c r="S438" s="1" t="s">
        <v>35</v>
      </c>
      <c r="T438" s="1" t="s">
        <v>36</v>
      </c>
      <c r="U438" s="1" t="s">
        <v>37</v>
      </c>
    </row>
    <row r="439">
      <c r="A439" s="1">
        <v>3.60554212E8</v>
      </c>
      <c r="B439" s="1"/>
      <c r="C439" s="1" t="s">
        <v>928</v>
      </c>
      <c r="D439" s="1" t="s">
        <v>39</v>
      </c>
      <c r="E439" s="1" t="s">
        <v>929</v>
      </c>
      <c r="F439" s="1"/>
      <c r="G439" s="1">
        <v>440224.0</v>
      </c>
      <c r="H439" s="1" t="s">
        <v>24</v>
      </c>
      <c r="I439" s="1" t="s">
        <v>25</v>
      </c>
      <c r="J439" s="1" t="s">
        <v>613</v>
      </c>
      <c r="K439" s="1" t="s">
        <v>27</v>
      </c>
      <c r="L439" s="1" t="s">
        <v>614</v>
      </c>
      <c r="M439" s="1" t="s">
        <v>615</v>
      </c>
      <c r="N439" s="1" t="s">
        <v>616</v>
      </c>
      <c r="O439" s="1" t="s">
        <v>617</v>
      </c>
      <c r="P439" s="2" t="s">
        <v>618</v>
      </c>
      <c r="Q439" s="1" t="s">
        <v>33</v>
      </c>
      <c r="R439" s="1" t="s">
        <v>34</v>
      </c>
      <c r="S439" s="1" t="s">
        <v>35</v>
      </c>
      <c r="T439" s="1" t="s">
        <v>36</v>
      </c>
      <c r="U439" s="1" t="s">
        <v>37</v>
      </c>
    </row>
    <row r="440">
      <c r="A440" s="1">
        <v>3.60641576E8</v>
      </c>
      <c r="B440" s="1"/>
      <c r="C440" s="1" t="s">
        <v>930</v>
      </c>
      <c r="D440" s="1" t="s">
        <v>22</v>
      </c>
      <c r="E440" s="1" t="s">
        <v>931</v>
      </c>
      <c r="F440" s="1"/>
      <c r="G440" s="1">
        <v>440224.0</v>
      </c>
      <c r="H440" s="1" t="s">
        <v>24</v>
      </c>
      <c r="I440" s="1" t="s">
        <v>25</v>
      </c>
      <c r="J440" s="1" t="s">
        <v>613</v>
      </c>
      <c r="K440" s="1" t="s">
        <v>27</v>
      </c>
      <c r="L440" s="1" t="s">
        <v>614</v>
      </c>
      <c r="M440" s="1" t="s">
        <v>615</v>
      </c>
      <c r="N440" s="1" t="s">
        <v>616</v>
      </c>
      <c r="O440" s="1" t="s">
        <v>617</v>
      </c>
      <c r="P440" s="2" t="s">
        <v>618</v>
      </c>
      <c r="Q440" s="1" t="s">
        <v>33</v>
      </c>
      <c r="R440" s="1" t="s">
        <v>34</v>
      </c>
      <c r="S440" s="1" t="s">
        <v>35</v>
      </c>
      <c r="T440" s="1" t="s">
        <v>36</v>
      </c>
      <c r="U440" s="1" t="s">
        <v>37</v>
      </c>
    </row>
    <row r="441">
      <c r="A441" s="1">
        <v>3.6066108E8</v>
      </c>
      <c r="B441" s="1"/>
      <c r="C441" s="1" t="s">
        <v>932</v>
      </c>
      <c r="D441" s="1" t="s">
        <v>22</v>
      </c>
      <c r="E441" s="1" t="s">
        <v>933</v>
      </c>
      <c r="F441" s="1"/>
      <c r="G441" s="1">
        <v>440224.0</v>
      </c>
      <c r="H441" s="1" t="s">
        <v>24</v>
      </c>
      <c r="I441" s="1" t="s">
        <v>25</v>
      </c>
      <c r="J441" s="1" t="s">
        <v>613</v>
      </c>
      <c r="K441" s="1" t="s">
        <v>27</v>
      </c>
      <c r="L441" s="1" t="s">
        <v>614</v>
      </c>
      <c r="M441" s="1" t="s">
        <v>615</v>
      </c>
      <c r="N441" s="1" t="s">
        <v>616</v>
      </c>
      <c r="O441" s="1" t="s">
        <v>617</v>
      </c>
      <c r="P441" s="2" t="s">
        <v>618</v>
      </c>
      <c r="Q441" s="1" t="s">
        <v>33</v>
      </c>
      <c r="R441" s="1" t="s">
        <v>34</v>
      </c>
      <c r="S441" s="1" t="s">
        <v>35</v>
      </c>
      <c r="T441" s="1" t="s">
        <v>36</v>
      </c>
      <c r="U441" s="1" t="s">
        <v>37</v>
      </c>
    </row>
    <row r="442">
      <c r="A442" s="1">
        <v>3.60681697E8</v>
      </c>
      <c r="B442" s="1"/>
      <c r="C442" s="1" t="s">
        <v>934</v>
      </c>
      <c r="D442" s="1" t="s">
        <v>22</v>
      </c>
      <c r="E442" s="1" t="s">
        <v>935</v>
      </c>
      <c r="F442" s="1"/>
      <c r="G442" s="1">
        <v>440224.0</v>
      </c>
      <c r="H442" s="1" t="s">
        <v>24</v>
      </c>
      <c r="I442" s="1" t="s">
        <v>25</v>
      </c>
      <c r="J442" s="1" t="s">
        <v>613</v>
      </c>
      <c r="K442" s="1" t="s">
        <v>27</v>
      </c>
      <c r="L442" s="1" t="s">
        <v>614</v>
      </c>
      <c r="M442" s="1" t="s">
        <v>615</v>
      </c>
      <c r="N442" s="1" t="s">
        <v>616</v>
      </c>
      <c r="O442" s="1" t="s">
        <v>617</v>
      </c>
      <c r="P442" s="2" t="s">
        <v>618</v>
      </c>
      <c r="Q442" s="1" t="s">
        <v>33</v>
      </c>
      <c r="R442" s="1" t="s">
        <v>34</v>
      </c>
      <c r="S442" s="1" t="s">
        <v>35</v>
      </c>
      <c r="T442" s="1" t="s">
        <v>36</v>
      </c>
      <c r="U442" s="1" t="s">
        <v>37</v>
      </c>
    </row>
    <row r="443">
      <c r="A443" s="1">
        <v>3.60695622E8</v>
      </c>
      <c r="B443" s="1"/>
      <c r="C443" s="1" t="s">
        <v>936</v>
      </c>
      <c r="D443" s="1" t="s">
        <v>22</v>
      </c>
      <c r="E443" s="1" t="s">
        <v>937</v>
      </c>
      <c r="F443" s="1"/>
      <c r="G443" s="1">
        <v>440224.0</v>
      </c>
      <c r="H443" s="1" t="s">
        <v>24</v>
      </c>
      <c r="I443" s="1" t="s">
        <v>51</v>
      </c>
      <c r="J443" s="1" t="s">
        <v>613</v>
      </c>
      <c r="K443" s="1" t="s">
        <v>27</v>
      </c>
      <c r="L443" s="1" t="s">
        <v>614</v>
      </c>
      <c r="M443" s="1" t="s">
        <v>615</v>
      </c>
      <c r="N443" s="1" t="s">
        <v>616</v>
      </c>
      <c r="O443" s="1" t="s">
        <v>617</v>
      </c>
      <c r="P443" s="2" t="s">
        <v>618</v>
      </c>
      <c r="Q443" s="1" t="s">
        <v>33</v>
      </c>
      <c r="R443" s="1" t="s">
        <v>34</v>
      </c>
      <c r="S443" s="1" t="s">
        <v>35</v>
      </c>
      <c r="T443" s="1" t="s">
        <v>36</v>
      </c>
      <c r="U443" s="1" t="s">
        <v>37</v>
      </c>
    </row>
    <row r="444">
      <c r="A444" s="1">
        <v>3.60696223E8</v>
      </c>
      <c r="B444" s="1"/>
      <c r="C444" s="1" t="s">
        <v>938</v>
      </c>
      <c r="D444" s="1" t="s">
        <v>22</v>
      </c>
      <c r="E444" s="1" t="s">
        <v>939</v>
      </c>
      <c r="F444" s="1"/>
      <c r="G444" s="1">
        <v>440224.0</v>
      </c>
      <c r="H444" s="1" t="s">
        <v>24</v>
      </c>
      <c r="I444" s="1" t="s">
        <v>25</v>
      </c>
      <c r="J444" s="1" t="s">
        <v>613</v>
      </c>
      <c r="K444" s="1" t="s">
        <v>27</v>
      </c>
      <c r="L444" s="1" t="s">
        <v>614</v>
      </c>
      <c r="M444" s="1" t="s">
        <v>615</v>
      </c>
      <c r="N444" s="1" t="s">
        <v>616</v>
      </c>
      <c r="O444" s="1" t="s">
        <v>617</v>
      </c>
      <c r="P444" s="2" t="s">
        <v>618</v>
      </c>
      <c r="Q444" s="1" t="s">
        <v>33</v>
      </c>
      <c r="R444" s="1" t="s">
        <v>34</v>
      </c>
      <c r="S444" s="1" t="s">
        <v>35</v>
      </c>
      <c r="T444" s="1" t="s">
        <v>36</v>
      </c>
      <c r="U444" s="1" t="s">
        <v>37</v>
      </c>
    </row>
    <row r="445">
      <c r="A445" s="1">
        <v>3.60710954E8</v>
      </c>
      <c r="B445" s="1"/>
      <c r="C445" s="1" t="s">
        <v>940</v>
      </c>
      <c r="D445" s="1" t="s">
        <v>22</v>
      </c>
      <c r="E445" s="1" t="s">
        <v>941</v>
      </c>
      <c r="F445" s="1"/>
      <c r="G445" s="1">
        <v>440224.0</v>
      </c>
      <c r="H445" s="1" t="s">
        <v>24</v>
      </c>
      <c r="I445" s="1" t="s">
        <v>25</v>
      </c>
      <c r="J445" s="1" t="s">
        <v>613</v>
      </c>
      <c r="K445" s="1" t="s">
        <v>27</v>
      </c>
      <c r="L445" s="1" t="s">
        <v>614</v>
      </c>
      <c r="M445" s="1" t="s">
        <v>615</v>
      </c>
      <c r="N445" s="1" t="s">
        <v>616</v>
      </c>
      <c r="O445" s="1" t="s">
        <v>617</v>
      </c>
      <c r="P445" s="2" t="s">
        <v>618</v>
      </c>
      <c r="Q445" s="1" t="s">
        <v>33</v>
      </c>
      <c r="R445" s="1" t="s">
        <v>34</v>
      </c>
      <c r="S445" s="1" t="s">
        <v>35</v>
      </c>
      <c r="T445" s="1" t="s">
        <v>36</v>
      </c>
      <c r="U445" s="1" t="s">
        <v>37</v>
      </c>
    </row>
    <row r="446">
      <c r="A446" s="1">
        <v>3.60712128E8</v>
      </c>
      <c r="B446" s="1"/>
      <c r="C446" s="1" t="s">
        <v>942</v>
      </c>
      <c r="D446" s="1" t="s">
        <v>22</v>
      </c>
      <c r="E446" s="1" t="s">
        <v>943</v>
      </c>
      <c r="F446" s="1"/>
      <c r="G446" s="1">
        <v>440224.0</v>
      </c>
      <c r="H446" s="1" t="s">
        <v>24</v>
      </c>
      <c r="I446" s="1" t="s">
        <v>25</v>
      </c>
      <c r="J446" s="1" t="s">
        <v>613</v>
      </c>
      <c r="K446" s="1" t="s">
        <v>27</v>
      </c>
      <c r="L446" s="1" t="s">
        <v>614</v>
      </c>
      <c r="M446" s="1" t="s">
        <v>615</v>
      </c>
      <c r="N446" s="1" t="s">
        <v>616</v>
      </c>
      <c r="O446" s="1" t="s">
        <v>617</v>
      </c>
      <c r="P446" s="2" t="s">
        <v>618</v>
      </c>
      <c r="Q446" s="1" t="s">
        <v>33</v>
      </c>
      <c r="R446" s="1" t="s">
        <v>34</v>
      </c>
      <c r="S446" s="1" t="s">
        <v>35</v>
      </c>
      <c r="T446" s="1" t="s">
        <v>36</v>
      </c>
      <c r="U446" s="1" t="s">
        <v>37</v>
      </c>
    </row>
    <row r="447">
      <c r="A447" s="1">
        <v>3.60712466E8</v>
      </c>
      <c r="B447" s="1"/>
      <c r="C447" s="1" t="s">
        <v>944</v>
      </c>
      <c r="D447" s="1" t="s">
        <v>22</v>
      </c>
      <c r="E447" s="1" t="s">
        <v>945</v>
      </c>
      <c r="F447" s="1"/>
      <c r="G447" s="1">
        <v>440224.0</v>
      </c>
      <c r="H447" s="1" t="s">
        <v>24</v>
      </c>
      <c r="I447" s="1" t="s">
        <v>25</v>
      </c>
      <c r="J447" s="1" t="s">
        <v>613</v>
      </c>
      <c r="K447" s="1" t="s">
        <v>27</v>
      </c>
      <c r="L447" s="1" t="s">
        <v>614</v>
      </c>
      <c r="M447" s="1" t="s">
        <v>615</v>
      </c>
      <c r="N447" s="1" t="s">
        <v>616</v>
      </c>
      <c r="O447" s="1" t="s">
        <v>617</v>
      </c>
      <c r="P447" s="2" t="s">
        <v>618</v>
      </c>
      <c r="Q447" s="1" t="s">
        <v>33</v>
      </c>
      <c r="R447" s="1" t="s">
        <v>34</v>
      </c>
      <c r="S447" s="1" t="s">
        <v>35</v>
      </c>
      <c r="T447" s="1" t="s">
        <v>36</v>
      </c>
      <c r="U447" s="1" t="s">
        <v>37</v>
      </c>
    </row>
    <row r="448">
      <c r="A448" s="1">
        <v>3.60719196E8</v>
      </c>
      <c r="B448" s="1"/>
      <c r="C448" s="1" t="s">
        <v>946</v>
      </c>
      <c r="D448" s="1" t="s">
        <v>22</v>
      </c>
      <c r="E448" s="1" t="s">
        <v>947</v>
      </c>
      <c r="F448" s="1"/>
      <c r="G448" s="1">
        <v>440224.0</v>
      </c>
      <c r="H448" s="1" t="s">
        <v>24</v>
      </c>
      <c r="I448" s="1" t="s">
        <v>25</v>
      </c>
      <c r="J448" s="1" t="s">
        <v>613</v>
      </c>
      <c r="K448" s="1" t="s">
        <v>27</v>
      </c>
      <c r="L448" s="1" t="s">
        <v>614</v>
      </c>
      <c r="M448" s="1" t="s">
        <v>615</v>
      </c>
      <c r="N448" s="1" t="s">
        <v>616</v>
      </c>
      <c r="O448" s="1" t="s">
        <v>617</v>
      </c>
      <c r="P448" s="2" t="s">
        <v>618</v>
      </c>
      <c r="Q448" s="1" t="s">
        <v>33</v>
      </c>
      <c r="R448" s="1" t="s">
        <v>34</v>
      </c>
      <c r="S448" s="1" t="s">
        <v>35</v>
      </c>
      <c r="T448" s="1" t="s">
        <v>36</v>
      </c>
      <c r="U448" s="1" t="s">
        <v>37</v>
      </c>
    </row>
    <row r="449">
      <c r="A449" s="1">
        <v>3.60723408E8</v>
      </c>
      <c r="B449" s="1"/>
      <c r="C449" s="1" t="s">
        <v>948</v>
      </c>
      <c r="D449" s="1" t="s">
        <v>22</v>
      </c>
      <c r="E449" s="1" t="s">
        <v>949</v>
      </c>
      <c r="F449" s="1"/>
      <c r="G449" s="1">
        <v>440224.0</v>
      </c>
      <c r="H449" s="1" t="s">
        <v>24</v>
      </c>
      <c r="I449" s="1" t="s">
        <v>25</v>
      </c>
      <c r="J449" s="1" t="s">
        <v>613</v>
      </c>
      <c r="K449" s="1" t="s">
        <v>27</v>
      </c>
      <c r="L449" s="1" t="s">
        <v>614</v>
      </c>
      <c r="M449" s="1" t="s">
        <v>615</v>
      </c>
      <c r="N449" s="1" t="s">
        <v>616</v>
      </c>
      <c r="O449" s="1" t="s">
        <v>617</v>
      </c>
      <c r="P449" s="2" t="s">
        <v>618</v>
      </c>
      <c r="Q449" s="1" t="s">
        <v>33</v>
      </c>
      <c r="R449" s="1" t="s">
        <v>34</v>
      </c>
      <c r="S449" s="1" t="s">
        <v>35</v>
      </c>
      <c r="T449" s="1" t="s">
        <v>36</v>
      </c>
      <c r="U449" s="1" t="s">
        <v>37</v>
      </c>
    </row>
    <row r="450">
      <c r="A450" s="1">
        <v>3.60732486E8</v>
      </c>
      <c r="B450" s="1"/>
      <c r="C450" s="1" t="s">
        <v>950</v>
      </c>
      <c r="D450" s="1" t="s">
        <v>22</v>
      </c>
      <c r="E450" s="1" t="s">
        <v>951</v>
      </c>
      <c r="F450" s="1"/>
      <c r="G450" s="1">
        <v>440224.0</v>
      </c>
      <c r="H450" s="1" t="s">
        <v>24</v>
      </c>
      <c r="I450" s="1" t="s">
        <v>25</v>
      </c>
      <c r="J450" s="1" t="s">
        <v>613</v>
      </c>
      <c r="K450" s="1" t="s">
        <v>27</v>
      </c>
      <c r="L450" s="1" t="s">
        <v>614</v>
      </c>
      <c r="M450" s="1" t="s">
        <v>615</v>
      </c>
      <c r="N450" s="1" t="s">
        <v>616</v>
      </c>
      <c r="O450" s="1" t="s">
        <v>617</v>
      </c>
      <c r="P450" s="2" t="s">
        <v>618</v>
      </c>
      <c r="Q450" s="1" t="s">
        <v>33</v>
      </c>
      <c r="R450" s="1" t="s">
        <v>34</v>
      </c>
      <c r="S450" s="1" t="s">
        <v>35</v>
      </c>
      <c r="T450" s="1" t="s">
        <v>36</v>
      </c>
      <c r="U450" s="1" t="s">
        <v>37</v>
      </c>
    </row>
    <row r="451">
      <c r="A451" s="1">
        <v>3.6074825E8</v>
      </c>
      <c r="B451" s="1"/>
      <c r="C451" s="1" t="s">
        <v>952</v>
      </c>
      <c r="D451" s="1" t="s">
        <v>22</v>
      </c>
      <c r="E451" s="1" t="s">
        <v>953</v>
      </c>
      <c r="F451" s="1"/>
      <c r="G451" s="1">
        <v>440224.0</v>
      </c>
      <c r="H451" s="1" t="s">
        <v>24</v>
      </c>
      <c r="I451" s="1" t="s">
        <v>25</v>
      </c>
      <c r="J451" s="1" t="s">
        <v>613</v>
      </c>
      <c r="K451" s="1" t="s">
        <v>27</v>
      </c>
      <c r="L451" s="1" t="s">
        <v>614</v>
      </c>
      <c r="M451" s="1" t="s">
        <v>615</v>
      </c>
      <c r="N451" s="1" t="s">
        <v>616</v>
      </c>
      <c r="O451" s="1" t="s">
        <v>617</v>
      </c>
      <c r="P451" s="2" t="s">
        <v>618</v>
      </c>
      <c r="Q451" s="1" t="s">
        <v>33</v>
      </c>
      <c r="R451" s="1" t="s">
        <v>34</v>
      </c>
      <c r="S451" s="1" t="s">
        <v>35</v>
      </c>
      <c r="T451" s="1" t="s">
        <v>36</v>
      </c>
      <c r="U451" s="1" t="s">
        <v>37</v>
      </c>
    </row>
    <row r="452">
      <c r="A452" s="1">
        <v>3.60898827E8</v>
      </c>
      <c r="B452" s="1"/>
      <c r="C452" s="1" t="s">
        <v>954</v>
      </c>
      <c r="D452" s="1" t="s">
        <v>22</v>
      </c>
      <c r="E452" s="1" t="s">
        <v>955</v>
      </c>
      <c r="F452" s="1"/>
      <c r="G452" s="1">
        <v>440224.0</v>
      </c>
      <c r="H452" s="1" t="s">
        <v>24</v>
      </c>
      <c r="I452" s="1" t="s">
        <v>25</v>
      </c>
      <c r="J452" s="1" t="s">
        <v>613</v>
      </c>
      <c r="K452" s="1" t="s">
        <v>27</v>
      </c>
      <c r="L452" s="1" t="s">
        <v>614</v>
      </c>
      <c r="M452" s="1" t="s">
        <v>615</v>
      </c>
      <c r="N452" s="1" t="s">
        <v>616</v>
      </c>
      <c r="O452" s="1" t="s">
        <v>617</v>
      </c>
      <c r="P452" s="2" t="s">
        <v>618</v>
      </c>
      <c r="Q452" s="1" t="s">
        <v>33</v>
      </c>
      <c r="R452" s="1" t="s">
        <v>34</v>
      </c>
      <c r="S452" s="1" t="s">
        <v>35</v>
      </c>
      <c r="T452" s="1" t="s">
        <v>36</v>
      </c>
      <c r="U452" s="1" t="s">
        <v>37</v>
      </c>
    </row>
    <row r="453">
      <c r="A453" s="1">
        <v>3.60945968E8</v>
      </c>
      <c r="B453" s="1"/>
      <c r="C453" s="1" t="s">
        <v>956</v>
      </c>
      <c r="D453" s="1" t="s">
        <v>22</v>
      </c>
      <c r="E453" s="1" t="s">
        <v>957</v>
      </c>
      <c r="F453" s="1"/>
      <c r="G453" s="1">
        <v>440224.0</v>
      </c>
      <c r="H453" s="1" t="s">
        <v>24</v>
      </c>
      <c r="I453" s="1" t="s">
        <v>25</v>
      </c>
      <c r="J453" s="1" t="s">
        <v>613</v>
      </c>
      <c r="K453" s="1" t="s">
        <v>27</v>
      </c>
      <c r="L453" s="1" t="s">
        <v>614</v>
      </c>
      <c r="M453" s="1" t="s">
        <v>615</v>
      </c>
      <c r="N453" s="1" t="s">
        <v>616</v>
      </c>
      <c r="O453" s="1" t="s">
        <v>617</v>
      </c>
      <c r="P453" s="2" t="s">
        <v>618</v>
      </c>
      <c r="Q453" s="1" t="s">
        <v>33</v>
      </c>
      <c r="R453" s="1" t="s">
        <v>34</v>
      </c>
      <c r="S453" s="1" t="s">
        <v>35</v>
      </c>
      <c r="T453" s="1" t="s">
        <v>36</v>
      </c>
      <c r="U453" s="1" t="s">
        <v>37</v>
      </c>
    </row>
    <row r="454">
      <c r="A454" s="1">
        <v>3.61014233E8</v>
      </c>
      <c r="B454" s="1"/>
      <c r="C454" s="1" t="s">
        <v>958</v>
      </c>
      <c r="D454" s="1" t="s">
        <v>22</v>
      </c>
      <c r="E454" s="1" t="s">
        <v>959</v>
      </c>
      <c r="F454" s="1"/>
      <c r="G454" s="1">
        <v>440224.0</v>
      </c>
      <c r="H454" s="1" t="s">
        <v>24</v>
      </c>
      <c r="I454" s="1" t="s">
        <v>25</v>
      </c>
      <c r="J454" s="1" t="s">
        <v>613</v>
      </c>
      <c r="K454" s="1" t="s">
        <v>27</v>
      </c>
      <c r="L454" s="1" t="s">
        <v>614</v>
      </c>
      <c r="M454" s="1" t="s">
        <v>615</v>
      </c>
      <c r="N454" s="1" t="s">
        <v>616</v>
      </c>
      <c r="O454" s="1" t="s">
        <v>617</v>
      </c>
      <c r="P454" s="2" t="s">
        <v>618</v>
      </c>
      <c r="Q454" s="1" t="s">
        <v>33</v>
      </c>
      <c r="R454" s="1" t="s">
        <v>34</v>
      </c>
      <c r="S454" s="1" t="s">
        <v>35</v>
      </c>
      <c r="T454" s="1" t="s">
        <v>36</v>
      </c>
      <c r="U454" s="1" t="s">
        <v>37</v>
      </c>
    </row>
    <row r="455">
      <c r="A455" s="1">
        <v>3.61019229E8</v>
      </c>
      <c r="B455" s="1"/>
      <c r="C455" s="1" t="s">
        <v>960</v>
      </c>
      <c r="D455" s="1" t="s">
        <v>22</v>
      </c>
      <c r="E455" s="1" t="s">
        <v>961</v>
      </c>
      <c r="F455" s="1"/>
      <c r="G455" s="1">
        <v>440224.0</v>
      </c>
      <c r="H455" s="1" t="s">
        <v>24</v>
      </c>
      <c r="I455" s="1" t="s">
        <v>25</v>
      </c>
      <c r="J455" s="1" t="s">
        <v>613</v>
      </c>
      <c r="K455" s="1" t="s">
        <v>27</v>
      </c>
      <c r="L455" s="1" t="s">
        <v>614</v>
      </c>
      <c r="M455" s="1" t="s">
        <v>615</v>
      </c>
      <c r="N455" s="1" t="s">
        <v>616</v>
      </c>
      <c r="O455" s="1" t="s">
        <v>617</v>
      </c>
      <c r="P455" s="2" t="s">
        <v>618</v>
      </c>
      <c r="Q455" s="1" t="s">
        <v>33</v>
      </c>
      <c r="R455" s="1" t="s">
        <v>34</v>
      </c>
      <c r="S455" s="1" t="s">
        <v>35</v>
      </c>
      <c r="T455" s="1" t="s">
        <v>36</v>
      </c>
      <c r="U455" s="1" t="s">
        <v>37</v>
      </c>
    </row>
    <row r="456">
      <c r="A456" s="1">
        <v>3.61027E8</v>
      </c>
      <c r="B456" s="1"/>
      <c r="C456" s="1" t="s">
        <v>962</v>
      </c>
      <c r="D456" s="1" t="s">
        <v>22</v>
      </c>
      <c r="E456" s="1" t="s">
        <v>963</v>
      </c>
      <c r="F456" s="1"/>
      <c r="G456" s="1">
        <v>440224.0</v>
      </c>
      <c r="H456" s="1" t="s">
        <v>24</v>
      </c>
      <c r="I456" s="1" t="s">
        <v>25</v>
      </c>
      <c r="J456" s="1" t="s">
        <v>613</v>
      </c>
      <c r="K456" s="1" t="s">
        <v>27</v>
      </c>
      <c r="L456" s="1" t="s">
        <v>614</v>
      </c>
      <c r="M456" s="1" t="s">
        <v>615</v>
      </c>
      <c r="N456" s="1" t="s">
        <v>616</v>
      </c>
      <c r="O456" s="1" t="s">
        <v>617</v>
      </c>
      <c r="P456" s="2" t="s">
        <v>618</v>
      </c>
      <c r="Q456" s="1" t="s">
        <v>33</v>
      </c>
      <c r="R456" s="1" t="s">
        <v>34</v>
      </c>
      <c r="S456" s="1" t="s">
        <v>35</v>
      </c>
      <c r="T456" s="1" t="s">
        <v>36</v>
      </c>
      <c r="U456" s="1" t="s">
        <v>37</v>
      </c>
    </row>
    <row r="457">
      <c r="A457" s="1">
        <v>3.61046496E8</v>
      </c>
      <c r="B457" s="1"/>
      <c r="C457" s="1" t="s">
        <v>964</v>
      </c>
      <c r="D457" s="1" t="s">
        <v>22</v>
      </c>
      <c r="E457" s="1" t="s">
        <v>965</v>
      </c>
      <c r="F457" s="1"/>
      <c r="G457" s="1">
        <v>440224.0</v>
      </c>
      <c r="H457" s="1" t="s">
        <v>24</v>
      </c>
      <c r="I457" s="1" t="s">
        <v>25</v>
      </c>
      <c r="J457" s="1" t="s">
        <v>613</v>
      </c>
      <c r="K457" s="1" t="s">
        <v>27</v>
      </c>
      <c r="L457" s="1" t="s">
        <v>614</v>
      </c>
      <c r="M457" s="1" t="s">
        <v>615</v>
      </c>
      <c r="N457" s="1" t="s">
        <v>616</v>
      </c>
      <c r="O457" s="1" t="s">
        <v>617</v>
      </c>
      <c r="P457" s="2" t="s">
        <v>618</v>
      </c>
      <c r="Q457" s="1" t="s">
        <v>33</v>
      </c>
      <c r="R457" s="1" t="s">
        <v>34</v>
      </c>
      <c r="S457" s="1" t="s">
        <v>35</v>
      </c>
      <c r="T457" s="1" t="s">
        <v>36</v>
      </c>
      <c r="U457" s="1" t="s">
        <v>37</v>
      </c>
    </row>
    <row r="458">
      <c r="A458" s="1">
        <v>3.61054682E8</v>
      </c>
      <c r="B458" s="1"/>
      <c r="C458" s="1" t="s">
        <v>966</v>
      </c>
      <c r="D458" s="1" t="s">
        <v>22</v>
      </c>
      <c r="E458" s="1" t="s">
        <v>967</v>
      </c>
      <c r="F458" s="1"/>
      <c r="G458" s="1">
        <v>440224.0</v>
      </c>
      <c r="H458" s="1" t="s">
        <v>24</v>
      </c>
      <c r="I458" s="1" t="s">
        <v>25</v>
      </c>
      <c r="J458" s="1" t="s">
        <v>613</v>
      </c>
      <c r="K458" s="1" t="s">
        <v>27</v>
      </c>
      <c r="L458" s="1" t="s">
        <v>614</v>
      </c>
      <c r="M458" s="1" t="s">
        <v>615</v>
      </c>
      <c r="N458" s="1" t="s">
        <v>616</v>
      </c>
      <c r="O458" s="1" t="s">
        <v>617</v>
      </c>
      <c r="P458" s="2" t="s">
        <v>618</v>
      </c>
      <c r="Q458" s="1" t="s">
        <v>33</v>
      </c>
      <c r="R458" s="1" t="s">
        <v>34</v>
      </c>
      <c r="S458" s="1" t="s">
        <v>35</v>
      </c>
      <c r="T458" s="1" t="s">
        <v>36</v>
      </c>
      <c r="U458" s="1" t="s">
        <v>37</v>
      </c>
    </row>
    <row r="459">
      <c r="A459" s="1">
        <v>3.61066372E8</v>
      </c>
      <c r="B459" s="1"/>
      <c r="C459" s="1" t="s">
        <v>968</v>
      </c>
      <c r="D459" s="1" t="s">
        <v>22</v>
      </c>
      <c r="E459" s="1" t="s">
        <v>969</v>
      </c>
      <c r="F459" s="1"/>
      <c r="G459" s="1">
        <v>440224.0</v>
      </c>
      <c r="H459" s="1" t="s">
        <v>24</v>
      </c>
      <c r="I459" s="1" t="s">
        <v>25</v>
      </c>
      <c r="J459" s="1" t="s">
        <v>613</v>
      </c>
      <c r="K459" s="1" t="s">
        <v>27</v>
      </c>
      <c r="L459" s="1" t="s">
        <v>614</v>
      </c>
      <c r="M459" s="1" t="s">
        <v>615</v>
      </c>
      <c r="N459" s="1" t="s">
        <v>616</v>
      </c>
      <c r="O459" s="1" t="s">
        <v>617</v>
      </c>
      <c r="P459" s="2" t="s">
        <v>618</v>
      </c>
      <c r="Q459" s="1" t="s">
        <v>33</v>
      </c>
      <c r="R459" s="1" t="s">
        <v>34</v>
      </c>
      <c r="S459" s="1" t="s">
        <v>35</v>
      </c>
      <c r="T459" s="1" t="s">
        <v>36</v>
      </c>
      <c r="U459" s="1" t="s">
        <v>37</v>
      </c>
    </row>
    <row r="460">
      <c r="A460" s="1">
        <v>3.6107025E8</v>
      </c>
      <c r="B460" s="1"/>
      <c r="C460" s="1" t="s">
        <v>970</v>
      </c>
      <c r="D460" s="1" t="s">
        <v>22</v>
      </c>
      <c r="E460" s="1" t="s">
        <v>971</v>
      </c>
      <c r="F460" s="1"/>
      <c r="G460" s="1">
        <v>440224.0</v>
      </c>
      <c r="H460" s="1" t="s">
        <v>24</v>
      </c>
      <c r="I460" s="1" t="s">
        <v>25</v>
      </c>
      <c r="J460" s="1" t="s">
        <v>613</v>
      </c>
      <c r="K460" s="1" t="s">
        <v>27</v>
      </c>
      <c r="L460" s="1" t="s">
        <v>614</v>
      </c>
      <c r="M460" s="1" t="s">
        <v>615</v>
      </c>
      <c r="N460" s="1" t="s">
        <v>616</v>
      </c>
      <c r="O460" s="1" t="s">
        <v>617</v>
      </c>
      <c r="P460" s="2" t="s">
        <v>618</v>
      </c>
      <c r="Q460" s="1" t="s">
        <v>33</v>
      </c>
      <c r="R460" s="1" t="s">
        <v>34</v>
      </c>
      <c r="S460" s="1" t="s">
        <v>35</v>
      </c>
      <c r="T460" s="1" t="s">
        <v>36</v>
      </c>
      <c r="U460" s="1" t="s">
        <v>37</v>
      </c>
    </row>
    <row r="461">
      <c r="A461" s="1">
        <v>3.61071579E8</v>
      </c>
      <c r="B461" s="1"/>
      <c r="C461" s="1" t="s">
        <v>972</v>
      </c>
      <c r="D461" s="1" t="s">
        <v>22</v>
      </c>
      <c r="E461" s="1" t="s">
        <v>973</v>
      </c>
      <c r="F461" s="1"/>
      <c r="G461" s="1">
        <v>440224.0</v>
      </c>
      <c r="H461" s="1" t="s">
        <v>24</v>
      </c>
      <c r="I461" s="1" t="s">
        <v>25</v>
      </c>
      <c r="J461" s="1" t="s">
        <v>613</v>
      </c>
      <c r="K461" s="1" t="s">
        <v>27</v>
      </c>
      <c r="L461" s="1" t="s">
        <v>614</v>
      </c>
      <c r="M461" s="1" t="s">
        <v>615</v>
      </c>
      <c r="N461" s="1" t="s">
        <v>616</v>
      </c>
      <c r="O461" s="1" t="s">
        <v>617</v>
      </c>
      <c r="P461" s="2" t="s">
        <v>618</v>
      </c>
      <c r="Q461" s="1" t="s">
        <v>33</v>
      </c>
      <c r="R461" s="1" t="s">
        <v>34</v>
      </c>
      <c r="S461" s="1" t="s">
        <v>35</v>
      </c>
      <c r="T461" s="1" t="s">
        <v>36</v>
      </c>
      <c r="U461" s="1" t="s">
        <v>37</v>
      </c>
    </row>
    <row r="462">
      <c r="A462" s="1">
        <v>3.61072914E8</v>
      </c>
      <c r="B462" s="1"/>
      <c r="C462" s="1" t="s">
        <v>974</v>
      </c>
      <c r="D462" s="1" t="s">
        <v>22</v>
      </c>
      <c r="E462" s="1" t="s">
        <v>975</v>
      </c>
      <c r="F462" s="1"/>
      <c r="G462" s="1">
        <v>440224.0</v>
      </c>
      <c r="H462" s="1" t="s">
        <v>24</v>
      </c>
      <c r="I462" s="1" t="s">
        <v>25</v>
      </c>
      <c r="J462" s="1" t="s">
        <v>613</v>
      </c>
      <c r="K462" s="1" t="s">
        <v>27</v>
      </c>
      <c r="L462" s="1" t="s">
        <v>614</v>
      </c>
      <c r="M462" s="1" t="s">
        <v>615</v>
      </c>
      <c r="N462" s="1" t="s">
        <v>616</v>
      </c>
      <c r="O462" s="1" t="s">
        <v>617</v>
      </c>
      <c r="P462" s="2" t="s">
        <v>618</v>
      </c>
      <c r="Q462" s="1" t="s">
        <v>33</v>
      </c>
      <c r="R462" s="1" t="s">
        <v>34</v>
      </c>
      <c r="S462" s="1" t="s">
        <v>35</v>
      </c>
      <c r="T462" s="1" t="s">
        <v>36</v>
      </c>
      <c r="U462" s="1" t="s">
        <v>37</v>
      </c>
    </row>
    <row r="463">
      <c r="A463" s="1">
        <v>3.6107882E8</v>
      </c>
      <c r="B463" s="1"/>
      <c r="C463" s="1" t="s">
        <v>976</v>
      </c>
      <c r="D463" s="1" t="s">
        <v>22</v>
      </c>
      <c r="E463" s="1" t="s">
        <v>977</v>
      </c>
      <c r="F463" s="1"/>
      <c r="G463" s="1">
        <v>440224.0</v>
      </c>
      <c r="H463" s="1" t="s">
        <v>24</v>
      </c>
      <c r="I463" s="1" t="s">
        <v>25</v>
      </c>
      <c r="J463" s="1" t="s">
        <v>613</v>
      </c>
      <c r="K463" s="1" t="s">
        <v>27</v>
      </c>
      <c r="L463" s="1" t="s">
        <v>614</v>
      </c>
      <c r="M463" s="1" t="s">
        <v>615</v>
      </c>
      <c r="N463" s="1" t="s">
        <v>616</v>
      </c>
      <c r="O463" s="1" t="s">
        <v>617</v>
      </c>
      <c r="P463" s="2" t="s">
        <v>618</v>
      </c>
      <c r="Q463" s="1" t="s">
        <v>33</v>
      </c>
      <c r="R463" s="1" t="s">
        <v>34</v>
      </c>
      <c r="S463" s="1" t="s">
        <v>35</v>
      </c>
      <c r="T463" s="1" t="s">
        <v>36</v>
      </c>
      <c r="U463" s="1" t="s">
        <v>37</v>
      </c>
    </row>
    <row r="464">
      <c r="A464" s="1">
        <v>3.61081412E8</v>
      </c>
      <c r="B464" s="1"/>
      <c r="C464" s="1" t="s">
        <v>978</v>
      </c>
      <c r="D464" s="1" t="s">
        <v>22</v>
      </c>
      <c r="E464" s="1" t="s">
        <v>979</v>
      </c>
      <c r="F464" s="1"/>
      <c r="G464" s="1">
        <v>440224.0</v>
      </c>
      <c r="H464" s="1" t="s">
        <v>24</v>
      </c>
      <c r="I464" s="1" t="s">
        <v>25</v>
      </c>
      <c r="J464" s="1" t="s">
        <v>613</v>
      </c>
      <c r="K464" s="1" t="s">
        <v>27</v>
      </c>
      <c r="L464" s="1" t="s">
        <v>614</v>
      </c>
      <c r="M464" s="1" t="s">
        <v>615</v>
      </c>
      <c r="N464" s="1" t="s">
        <v>616</v>
      </c>
      <c r="O464" s="1" t="s">
        <v>617</v>
      </c>
      <c r="P464" s="2" t="s">
        <v>618</v>
      </c>
      <c r="Q464" s="1" t="s">
        <v>33</v>
      </c>
      <c r="R464" s="1" t="s">
        <v>34</v>
      </c>
      <c r="S464" s="1" t="s">
        <v>35</v>
      </c>
      <c r="T464" s="1" t="s">
        <v>36</v>
      </c>
      <c r="U464" s="1" t="s">
        <v>37</v>
      </c>
    </row>
    <row r="465">
      <c r="A465" s="1">
        <v>3.61082356E8</v>
      </c>
      <c r="B465" s="1"/>
      <c r="C465" s="1" t="s">
        <v>980</v>
      </c>
      <c r="D465" s="1" t="s">
        <v>22</v>
      </c>
      <c r="E465" s="1" t="s">
        <v>981</v>
      </c>
      <c r="F465" s="1"/>
      <c r="G465" s="1">
        <v>440224.0</v>
      </c>
      <c r="H465" s="1" t="s">
        <v>24</v>
      </c>
      <c r="I465" s="1" t="s">
        <v>25</v>
      </c>
      <c r="J465" s="1" t="s">
        <v>613</v>
      </c>
      <c r="K465" s="1" t="s">
        <v>27</v>
      </c>
      <c r="L465" s="1" t="s">
        <v>614</v>
      </c>
      <c r="M465" s="1" t="s">
        <v>615</v>
      </c>
      <c r="N465" s="1" t="s">
        <v>616</v>
      </c>
      <c r="O465" s="1" t="s">
        <v>617</v>
      </c>
      <c r="P465" s="2" t="s">
        <v>618</v>
      </c>
      <c r="Q465" s="1" t="s">
        <v>33</v>
      </c>
      <c r="R465" s="1" t="s">
        <v>34</v>
      </c>
      <c r="S465" s="1" t="s">
        <v>35</v>
      </c>
      <c r="T465" s="1" t="s">
        <v>36</v>
      </c>
      <c r="U465" s="1" t="s">
        <v>37</v>
      </c>
    </row>
    <row r="466">
      <c r="A466" s="1">
        <v>3.61105378E8</v>
      </c>
      <c r="B466" s="1"/>
      <c r="C466" s="1" t="s">
        <v>982</v>
      </c>
      <c r="D466" s="1" t="s">
        <v>662</v>
      </c>
      <c r="E466" s="1" t="s">
        <v>983</v>
      </c>
      <c r="F466" s="1"/>
      <c r="G466" s="1">
        <v>440224.0</v>
      </c>
      <c r="H466" s="1" t="s">
        <v>24</v>
      </c>
      <c r="I466" s="1" t="s">
        <v>51</v>
      </c>
      <c r="J466" s="1" t="s">
        <v>613</v>
      </c>
      <c r="K466" s="1" t="s">
        <v>27</v>
      </c>
      <c r="L466" s="1" t="s">
        <v>614</v>
      </c>
      <c r="M466" s="1" t="s">
        <v>615</v>
      </c>
      <c r="N466" s="1" t="s">
        <v>616</v>
      </c>
      <c r="O466" s="1" t="s">
        <v>617</v>
      </c>
      <c r="P466" s="2" t="s">
        <v>618</v>
      </c>
      <c r="Q466" s="1" t="s">
        <v>33</v>
      </c>
      <c r="R466" s="1" t="s">
        <v>34</v>
      </c>
      <c r="S466" s="1" t="s">
        <v>35</v>
      </c>
      <c r="T466" s="1" t="s">
        <v>36</v>
      </c>
      <c r="U466" s="1" t="s">
        <v>37</v>
      </c>
    </row>
    <row r="467">
      <c r="A467" s="1">
        <v>3.61116249E8</v>
      </c>
      <c r="B467" s="1"/>
      <c r="C467" s="1" t="s">
        <v>984</v>
      </c>
      <c r="D467" s="1" t="s">
        <v>22</v>
      </c>
      <c r="E467" s="1" t="s">
        <v>985</v>
      </c>
      <c r="F467" s="1"/>
      <c r="G467" s="1">
        <v>440224.0</v>
      </c>
      <c r="H467" s="1" t="s">
        <v>24</v>
      </c>
      <c r="I467" s="1" t="s">
        <v>25</v>
      </c>
      <c r="J467" s="1" t="s">
        <v>613</v>
      </c>
      <c r="K467" s="1" t="s">
        <v>27</v>
      </c>
      <c r="L467" s="1" t="s">
        <v>614</v>
      </c>
      <c r="M467" s="1" t="s">
        <v>615</v>
      </c>
      <c r="N467" s="1" t="s">
        <v>616</v>
      </c>
      <c r="O467" s="1" t="s">
        <v>617</v>
      </c>
      <c r="P467" s="2" t="s">
        <v>618</v>
      </c>
      <c r="Q467" s="1" t="s">
        <v>33</v>
      </c>
      <c r="R467" s="1" t="s">
        <v>34</v>
      </c>
      <c r="S467" s="1" t="s">
        <v>35</v>
      </c>
      <c r="T467" s="1" t="s">
        <v>36</v>
      </c>
      <c r="U467" s="1" t="s">
        <v>37</v>
      </c>
    </row>
    <row r="468">
      <c r="A468" s="1">
        <v>3.61270289E8</v>
      </c>
      <c r="B468" s="1"/>
      <c r="C468" s="1" t="s">
        <v>986</v>
      </c>
      <c r="D468" s="1" t="s">
        <v>22</v>
      </c>
      <c r="E468" s="1" t="s">
        <v>987</v>
      </c>
      <c r="F468" s="1"/>
      <c r="G468" s="1">
        <v>440224.0</v>
      </c>
      <c r="H468" s="1" t="s">
        <v>24</v>
      </c>
      <c r="I468" s="1" t="s">
        <v>25</v>
      </c>
      <c r="J468" s="1" t="s">
        <v>613</v>
      </c>
      <c r="K468" s="1" t="s">
        <v>27</v>
      </c>
      <c r="L468" s="1" t="s">
        <v>614</v>
      </c>
      <c r="M468" s="1" t="s">
        <v>615</v>
      </c>
      <c r="N468" s="1" t="s">
        <v>616</v>
      </c>
      <c r="O468" s="1" t="s">
        <v>617</v>
      </c>
      <c r="P468" s="2" t="s">
        <v>618</v>
      </c>
      <c r="Q468" s="1" t="s">
        <v>33</v>
      </c>
      <c r="R468" s="1" t="s">
        <v>34</v>
      </c>
      <c r="S468" s="1" t="s">
        <v>35</v>
      </c>
      <c r="T468" s="1" t="s">
        <v>36</v>
      </c>
      <c r="U468" s="1" t="s">
        <v>37</v>
      </c>
    </row>
    <row r="469">
      <c r="A469" s="1">
        <v>3.61297184E8</v>
      </c>
      <c r="B469" s="1"/>
      <c r="C469" s="1" t="s">
        <v>988</v>
      </c>
      <c r="D469" s="1" t="s">
        <v>39</v>
      </c>
      <c r="E469" s="1" t="s">
        <v>989</v>
      </c>
      <c r="F469" s="1"/>
      <c r="G469" s="1">
        <v>440224.0</v>
      </c>
      <c r="H469" s="1" t="s">
        <v>24</v>
      </c>
      <c r="I469" s="1" t="s">
        <v>25</v>
      </c>
      <c r="J469" s="1" t="s">
        <v>613</v>
      </c>
      <c r="K469" s="1" t="s">
        <v>27</v>
      </c>
      <c r="L469" s="1" t="s">
        <v>614</v>
      </c>
      <c r="M469" s="1" t="s">
        <v>615</v>
      </c>
      <c r="N469" s="1" t="s">
        <v>616</v>
      </c>
      <c r="O469" s="1" t="s">
        <v>617</v>
      </c>
      <c r="P469" s="2" t="s">
        <v>618</v>
      </c>
      <c r="Q469" s="1" t="s">
        <v>33</v>
      </c>
      <c r="R469" s="1" t="s">
        <v>34</v>
      </c>
      <c r="S469" s="1" t="s">
        <v>35</v>
      </c>
      <c r="T469" s="1" t="s">
        <v>36</v>
      </c>
      <c r="U469" s="1" t="s">
        <v>37</v>
      </c>
    </row>
    <row r="470">
      <c r="A470" s="1">
        <v>3.61317414E8</v>
      </c>
      <c r="B470" s="1"/>
      <c r="C470" s="1" t="s">
        <v>990</v>
      </c>
      <c r="D470" s="1" t="s">
        <v>22</v>
      </c>
      <c r="E470" s="1" t="s">
        <v>991</v>
      </c>
      <c r="F470" s="1"/>
      <c r="G470" s="1">
        <v>440224.0</v>
      </c>
      <c r="H470" s="1" t="s">
        <v>24</v>
      </c>
      <c r="I470" s="1" t="s">
        <v>25</v>
      </c>
      <c r="J470" s="1" t="s">
        <v>613</v>
      </c>
      <c r="K470" s="1" t="s">
        <v>27</v>
      </c>
      <c r="L470" s="1" t="s">
        <v>614</v>
      </c>
      <c r="M470" s="1" t="s">
        <v>615</v>
      </c>
      <c r="N470" s="1" t="s">
        <v>616</v>
      </c>
      <c r="O470" s="1" t="s">
        <v>617</v>
      </c>
      <c r="P470" s="2" t="s">
        <v>618</v>
      </c>
      <c r="Q470" s="1" t="s">
        <v>33</v>
      </c>
      <c r="R470" s="1" t="s">
        <v>34</v>
      </c>
      <c r="S470" s="1" t="s">
        <v>35</v>
      </c>
      <c r="T470" s="1" t="s">
        <v>36</v>
      </c>
      <c r="U470" s="1" t="s">
        <v>37</v>
      </c>
    </row>
    <row r="471">
      <c r="A471" s="1">
        <v>3.61358636E8</v>
      </c>
      <c r="B471" s="1"/>
      <c r="C471" s="1" t="s">
        <v>992</v>
      </c>
      <c r="D471" s="1" t="s">
        <v>39</v>
      </c>
      <c r="E471" s="1" t="s">
        <v>993</v>
      </c>
      <c r="F471" s="1"/>
      <c r="G471" s="1">
        <v>440224.0</v>
      </c>
      <c r="H471" s="1" t="s">
        <v>24</v>
      </c>
      <c r="I471" s="1" t="s">
        <v>25</v>
      </c>
      <c r="J471" s="1" t="s">
        <v>613</v>
      </c>
      <c r="K471" s="1" t="s">
        <v>27</v>
      </c>
      <c r="L471" s="1" t="s">
        <v>614</v>
      </c>
      <c r="M471" s="1" t="s">
        <v>615</v>
      </c>
      <c r="N471" s="1" t="s">
        <v>616</v>
      </c>
      <c r="O471" s="1" t="s">
        <v>617</v>
      </c>
      <c r="P471" s="2" t="s">
        <v>618</v>
      </c>
      <c r="Q471" s="1" t="s">
        <v>33</v>
      </c>
      <c r="R471" s="1" t="s">
        <v>34</v>
      </c>
      <c r="S471" s="1" t="s">
        <v>35</v>
      </c>
      <c r="T471" s="1" t="s">
        <v>36</v>
      </c>
      <c r="U471" s="1" t="s">
        <v>37</v>
      </c>
    </row>
    <row r="472">
      <c r="A472" s="1">
        <v>3.61362654E8</v>
      </c>
      <c r="B472" s="1"/>
      <c r="C472" s="1" t="s">
        <v>994</v>
      </c>
      <c r="D472" s="1" t="s">
        <v>22</v>
      </c>
      <c r="E472" s="1" t="s">
        <v>995</v>
      </c>
      <c r="F472" s="1"/>
      <c r="G472" s="1">
        <v>440224.0</v>
      </c>
      <c r="H472" s="1" t="s">
        <v>24</v>
      </c>
      <c r="I472" s="1" t="s">
        <v>25</v>
      </c>
      <c r="J472" s="1" t="s">
        <v>613</v>
      </c>
      <c r="K472" s="1" t="s">
        <v>27</v>
      </c>
      <c r="L472" s="1" t="s">
        <v>614</v>
      </c>
      <c r="M472" s="1" t="s">
        <v>615</v>
      </c>
      <c r="N472" s="1" t="s">
        <v>616</v>
      </c>
      <c r="O472" s="1" t="s">
        <v>617</v>
      </c>
      <c r="P472" s="2" t="s">
        <v>618</v>
      </c>
      <c r="Q472" s="1" t="s">
        <v>33</v>
      </c>
      <c r="R472" s="1" t="s">
        <v>34</v>
      </c>
      <c r="S472" s="1" t="s">
        <v>35</v>
      </c>
      <c r="T472" s="1" t="s">
        <v>36</v>
      </c>
      <c r="U472" s="1" t="s">
        <v>37</v>
      </c>
    </row>
    <row r="473">
      <c r="A473" s="1">
        <v>3.61506915E8</v>
      </c>
      <c r="B473" s="1"/>
      <c r="C473" s="1" t="s">
        <v>996</v>
      </c>
      <c r="D473" s="1" t="s">
        <v>662</v>
      </c>
      <c r="E473" s="1" t="s">
        <v>997</v>
      </c>
      <c r="F473" s="1"/>
      <c r="G473" s="1">
        <v>440224.0</v>
      </c>
      <c r="H473" s="1" t="s">
        <v>24</v>
      </c>
      <c r="I473" s="1" t="s">
        <v>51</v>
      </c>
      <c r="J473" s="1" t="s">
        <v>613</v>
      </c>
      <c r="K473" s="1" t="s">
        <v>27</v>
      </c>
      <c r="L473" s="1" t="s">
        <v>614</v>
      </c>
      <c r="M473" s="1" t="s">
        <v>615</v>
      </c>
      <c r="N473" s="1" t="s">
        <v>616</v>
      </c>
      <c r="O473" s="1" t="s">
        <v>617</v>
      </c>
      <c r="P473" s="2" t="s">
        <v>618</v>
      </c>
      <c r="Q473" s="1" t="s">
        <v>33</v>
      </c>
      <c r="R473" s="1" t="s">
        <v>34</v>
      </c>
      <c r="S473" s="1" t="s">
        <v>35</v>
      </c>
      <c r="T473" s="1" t="s">
        <v>36</v>
      </c>
      <c r="U473" s="1" t="s">
        <v>37</v>
      </c>
    </row>
    <row r="474">
      <c r="A474" s="1">
        <v>3.61513925E8</v>
      </c>
      <c r="B474" s="1"/>
      <c r="C474" s="1" t="s">
        <v>998</v>
      </c>
      <c r="D474" s="1" t="s">
        <v>22</v>
      </c>
      <c r="E474" s="1" t="s">
        <v>999</v>
      </c>
      <c r="F474" s="1"/>
      <c r="G474" s="1">
        <v>440224.0</v>
      </c>
      <c r="H474" s="1" t="s">
        <v>24</v>
      </c>
      <c r="I474" s="1" t="s">
        <v>25</v>
      </c>
      <c r="J474" s="1" t="s">
        <v>613</v>
      </c>
      <c r="K474" s="1" t="s">
        <v>27</v>
      </c>
      <c r="L474" s="1" t="s">
        <v>614</v>
      </c>
      <c r="M474" s="1" t="s">
        <v>615</v>
      </c>
      <c r="N474" s="1" t="s">
        <v>616</v>
      </c>
      <c r="O474" s="1" t="s">
        <v>617</v>
      </c>
      <c r="P474" s="2" t="s">
        <v>618</v>
      </c>
      <c r="Q474" s="1" t="s">
        <v>33</v>
      </c>
      <c r="R474" s="1" t="s">
        <v>34</v>
      </c>
      <c r="S474" s="1" t="s">
        <v>35</v>
      </c>
      <c r="T474" s="1" t="s">
        <v>36</v>
      </c>
      <c r="U474" s="1" t="s">
        <v>37</v>
      </c>
    </row>
    <row r="475">
      <c r="A475" s="1">
        <v>3.61580594E8</v>
      </c>
      <c r="B475" s="1"/>
      <c r="C475" s="1" t="s">
        <v>1000</v>
      </c>
      <c r="D475" s="1" t="s">
        <v>39</v>
      </c>
      <c r="E475" s="1" t="s">
        <v>1001</v>
      </c>
      <c r="F475" s="1"/>
      <c r="G475" s="1">
        <v>440224.0</v>
      </c>
      <c r="H475" s="1" t="s">
        <v>24</v>
      </c>
      <c r="I475" s="1" t="s">
        <v>25</v>
      </c>
      <c r="J475" s="1" t="s">
        <v>613</v>
      </c>
      <c r="K475" s="1" t="s">
        <v>27</v>
      </c>
      <c r="L475" s="1" t="s">
        <v>614</v>
      </c>
      <c r="M475" s="1" t="s">
        <v>615</v>
      </c>
      <c r="N475" s="1" t="s">
        <v>616</v>
      </c>
      <c r="O475" s="1" t="s">
        <v>617</v>
      </c>
      <c r="P475" s="2" t="s">
        <v>618</v>
      </c>
      <c r="Q475" s="1" t="s">
        <v>33</v>
      </c>
      <c r="R475" s="1" t="s">
        <v>34</v>
      </c>
      <c r="S475" s="1" t="s">
        <v>35</v>
      </c>
      <c r="T475" s="1" t="s">
        <v>36</v>
      </c>
      <c r="U475" s="1" t="s">
        <v>37</v>
      </c>
    </row>
    <row r="476">
      <c r="A476" s="1">
        <v>3.61628044E8</v>
      </c>
      <c r="B476" s="1"/>
      <c r="C476" s="1" t="s">
        <v>1002</v>
      </c>
      <c r="D476" s="1" t="s">
        <v>22</v>
      </c>
      <c r="E476" s="1" t="s">
        <v>1003</v>
      </c>
      <c r="F476" s="1"/>
      <c r="G476" s="1">
        <v>440224.0</v>
      </c>
      <c r="H476" s="1" t="s">
        <v>24</v>
      </c>
      <c r="I476" s="1" t="s">
        <v>51</v>
      </c>
      <c r="J476" s="1" t="s">
        <v>613</v>
      </c>
      <c r="K476" s="1" t="s">
        <v>27</v>
      </c>
      <c r="L476" s="1" t="s">
        <v>614</v>
      </c>
      <c r="M476" s="1" t="s">
        <v>615</v>
      </c>
      <c r="N476" s="1" t="s">
        <v>616</v>
      </c>
      <c r="O476" s="1" t="s">
        <v>617</v>
      </c>
      <c r="P476" s="2" t="s">
        <v>618</v>
      </c>
      <c r="Q476" s="1" t="s">
        <v>33</v>
      </c>
      <c r="R476" s="1" t="s">
        <v>34</v>
      </c>
      <c r="S476" s="1" t="s">
        <v>35</v>
      </c>
      <c r="T476" s="1" t="s">
        <v>36</v>
      </c>
      <c r="U476" s="1" t="s">
        <v>37</v>
      </c>
    </row>
    <row r="477">
      <c r="A477" s="1">
        <v>3.61633823E8</v>
      </c>
      <c r="B477" s="1"/>
      <c r="C477" s="1" t="s">
        <v>1004</v>
      </c>
      <c r="D477" s="1" t="s">
        <v>39</v>
      </c>
      <c r="E477" s="1" t="s">
        <v>1005</v>
      </c>
      <c r="F477" s="1"/>
      <c r="G477" s="1">
        <v>440224.0</v>
      </c>
      <c r="H477" s="1" t="s">
        <v>24</v>
      </c>
      <c r="I477" s="1" t="s">
        <v>25</v>
      </c>
      <c r="J477" s="1" t="s">
        <v>613</v>
      </c>
      <c r="K477" s="1" t="s">
        <v>27</v>
      </c>
      <c r="L477" s="1" t="s">
        <v>614</v>
      </c>
      <c r="M477" s="1" t="s">
        <v>615</v>
      </c>
      <c r="N477" s="1" t="s">
        <v>616</v>
      </c>
      <c r="O477" s="1" t="s">
        <v>617</v>
      </c>
      <c r="P477" s="2" t="s">
        <v>618</v>
      </c>
      <c r="Q477" s="1" t="s">
        <v>33</v>
      </c>
      <c r="R477" s="1" t="s">
        <v>34</v>
      </c>
      <c r="S477" s="1" t="s">
        <v>35</v>
      </c>
      <c r="T477" s="1" t="s">
        <v>36</v>
      </c>
      <c r="U477" s="1" t="s">
        <v>37</v>
      </c>
    </row>
    <row r="478">
      <c r="A478" s="1">
        <v>3.61637898E8</v>
      </c>
      <c r="B478" s="1"/>
      <c r="C478" s="1" t="s">
        <v>1006</v>
      </c>
      <c r="D478" s="1" t="s">
        <v>22</v>
      </c>
      <c r="E478" s="1" t="s">
        <v>1007</v>
      </c>
      <c r="F478" s="1"/>
      <c r="G478" s="1">
        <v>440224.0</v>
      </c>
      <c r="H478" s="1" t="s">
        <v>24</v>
      </c>
      <c r="I478" s="1" t="s">
        <v>25</v>
      </c>
      <c r="J478" s="1" t="s">
        <v>613</v>
      </c>
      <c r="K478" s="1" t="s">
        <v>27</v>
      </c>
      <c r="L478" s="1" t="s">
        <v>614</v>
      </c>
      <c r="M478" s="1" t="s">
        <v>615</v>
      </c>
      <c r="N478" s="1" t="s">
        <v>616</v>
      </c>
      <c r="O478" s="1" t="s">
        <v>617</v>
      </c>
      <c r="P478" s="2" t="s">
        <v>618</v>
      </c>
      <c r="Q478" s="1" t="s">
        <v>33</v>
      </c>
      <c r="R478" s="1" t="s">
        <v>34</v>
      </c>
      <c r="S478" s="1" t="s">
        <v>35</v>
      </c>
      <c r="T478" s="1" t="s">
        <v>36</v>
      </c>
      <c r="U478" s="1" t="s">
        <v>37</v>
      </c>
    </row>
    <row r="479">
      <c r="A479" s="1">
        <v>3.61643229E8</v>
      </c>
      <c r="B479" s="1"/>
      <c r="C479" s="1" t="s">
        <v>1008</v>
      </c>
      <c r="D479" s="1" t="s">
        <v>39</v>
      </c>
      <c r="E479" s="1" t="s">
        <v>1009</v>
      </c>
      <c r="F479" s="1"/>
      <c r="G479" s="1">
        <v>440224.0</v>
      </c>
      <c r="H479" s="1" t="s">
        <v>24</v>
      </c>
      <c r="I479" s="1" t="s">
        <v>25</v>
      </c>
      <c r="J479" s="1" t="s">
        <v>613</v>
      </c>
      <c r="K479" s="1" t="s">
        <v>27</v>
      </c>
      <c r="L479" s="1" t="s">
        <v>614</v>
      </c>
      <c r="M479" s="1" t="s">
        <v>615</v>
      </c>
      <c r="N479" s="1" t="s">
        <v>616</v>
      </c>
      <c r="O479" s="1" t="s">
        <v>617</v>
      </c>
      <c r="P479" s="2" t="s">
        <v>618</v>
      </c>
      <c r="Q479" s="1" t="s">
        <v>33</v>
      </c>
      <c r="R479" s="1" t="s">
        <v>34</v>
      </c>
      <c r="S479" s="1" t="s">
        <v>35</v>
      </c>
      <c r="T479" s="1" t="s">
        <v>36</v>
      </c>
      <c r="U479" s="1" t="s">
        <v>37</v>
      </c>
    </row>
    <row r="480">
      <c r="A480" s="1">
        <v>3.61648755E8</v>
      </c>
      <c r="B480" s="1"/>
      <c r="C480" s="1" t="s">
        <v>1010</v>
      </c>
      <c r="D480" s="1" t="s">
        <v>22</v>
      </c>
      <c r="E480" s="1" t="s">
        <v>1011</v>
      </c>
      <c r="F480" s="1"/>
      <c r="G480" s="1">
        <v>440224.0</v>
      </c>
      <c r="H480" s="1" t="s">
        <v>24</v>
      </c>
      <c r="I480" s="1" t="s">
        <v>25</v>
      </c>
      <c r="J480" s="1" t="s">
        <v>613</v>
      </c>
      <c r="K480" s="1" t="s">
        <v>27</v>
      </c>
      <c r="L480" s="1" t="s">
        <v>614</v>
      </c>
      <c r="M480" s="1" t="s">
        <v>615</v>
      </c>
      <c r="N480" s="1" t="s">
        <v>616</v>
      </c>
      <c r="O480" s="1" t="s">
        <v>617</v>
      </c>
      <c r="P480" s="2" t="s">
        <v>618</v>
      </c>
      <c r="Q480" s="1" t="s">
        <v>33</v>
      </c>
      <c r="R480" s="1" t="s">
        <v>34</v>
      </c>
      <c r="S480" s="1" t="s">
        <v>35</v>
      </c>
      <c r="T480" s="1" t="s">
        <v>36</v>
      </c>
      <c r="U480" s="1" t="s">
        <v>37</v>
      </c>
    </row>
    <row r="481">
      <c r="A481" s="1">
        <v>3.61706242E8</v>
      </c>
      <c r="B481" s="1"/>
      <c r="C481" s="1" t="s">
        <v>1012</v>
      </c>
      <c r="D481" s="1" t="s">
        <v>39</v>
      </c>
      <c r="E481" s="1" t="s">
        <v>1013</v>
      </c>
      <c r="F481" s="1"/>
      <c r="G481" s="1">
        <v>440224.0</v>
      </c>
      <c r="H481" s="1" t="s">
        <v>24</v>
      </c>
      <c r="I481" s="1" t="s">
        <v>25</v>
      </c>
      <c r="J481" s="1" t="s">
        <v>613</v>
      </c>
      <c r="K481" s="1" t="s">
        <v>27</v>
      </c>
      <c r="L481" s="1" t="s">
        <v>614</v>
      </c>
      <c r="M481" s="1" t="s">
        <v>615</v>
      </c>
      <c r="N481" s="1" t="s">
        <v>616</v>
      </c>
      <c r="O481" s="1" t="s">
        <v>617</v>
      </c>
      <c r="P481" s="2" t="s">
        <v>618</v>
      </c>
      <c r="Q481" s="1" t="s">
        <v>33</v>
      </c>
      <c r="R481" s="1" t="s">
        <v>34</v>
      </c>
      <c r="S481" s="1" t="s">
        <v>35</v>
      </c>
      <c r="T481" s="1" t="s">
        <v>36</v>
      </c>
      <c r="U481" s="1" t="s">
        <v>37</v>
      </c>
    </row>
    <row r="482">
      <c r="A482" s="1">
        <v>3.61708906E8</v>
      </c>
      <c r="B482" s="1"/>
      <c r="C482" s="1" t="s">
        <v>1014</v>
      </c>
      <c r="D482" s="1" t="s">
        <v>22</v>
      </c>
      <c r="E482" s="1" t="s">
        <v>1015</v>
      </c>
      <c r="F482" s="1"/>
      <c r="G482" s="1">
        <v>440224.0</v>
      </c>
      <c r="H482" s="1" t="s">
        <v>24</v>
      </c>
      <c r="I482" s="1" t="s">
        <v>25</v>
      </c>
      <c r="J482" s="1" t="s">
        <v>613</v>
      </c>
      <c r="K482" s="1" t="s">
        <v>27</v>
      </c>
      <c r="L482" s="1" t="s">
        <v>614</v>
      </c>
      <c r="M482" s="1" t="s">
        <v>615</v>
      </c>
      <c r="N482" s="1" t="s">
        <v>616</v>
      </c>
      <c r="O482" s="1" t="s">
        <v>617</v>
      </c>
      <c r="P482" s="2" t="s">
        <v>618</v>
      </c>
      <c r="Q482" s="1" t="s">
        <v>33</v>
      </c>
      <c r="R482" s="1" t="s">
        <v>34</v>
      </c>
      <c r="S482" s="1" t="s">
        <v>35</v>
      </c>
      <c r="T482" s="1" t="s">
        <v>36</v>
      </c>
      <c r="U482" s="1" t="s">
        <v>37</v>
      </c>
    </row>
    <row r="483">
      <c r="A483" s="1">
        <v>3.61710335E8</v>
      </c>
      <c r="B483" s="1"/>
      <c r="C483" s="1" t="s">
        <v>1016</v>
      </c>
      <c r="D483" s="1" t="s">
        <v>39</v>
      </c>
      <c r="E483" s="1" t="s">
        <v>1017</v>
      </c>
      <c r="F483" s="1"/>
      <c r="G483" s="1">
        <v>440224.0</v>
      </c>
      <c r="H483" s="1" t="s">
        <v>24</v>
      </c>
      <c r="I483" s="1" t="s">
        <v>25</v>
      </c>
      <c r="J483" s="1" t="s">
        <v>613</v>
      </c>
      <c r="K483" s="1" t="s">
        <v>27</v>
      </c>
      <c r="L483" s="1" t="s">
        <v>614</v>
      </c>
      <c r="M483" s="1" t="s">
        <v>615</v>
      </c>
      <c r="N483" s="1" t="s">
        <v>616</v>
      </c>
      <c r="O483" s="1" t="s">
        <v>617</v>
      </c>
      <c r="P483" s="2" t="s">
        <v>618</v>
      </c>
      <c r="Q483" s="1" t="s">
        <v>33</v>
      </c>
      <c r="R483" s="1" t="s">
        <v>34</v>
      </c>
      <c r="S483" s="1" t="s">
        <v>35</v>
      </c>
      <c r="T483" s="1" t="s">
        <v>36</v>
      </c>
      <c r="U483" s="1" t="s">
        <v>37</v>
      </c>
    </row>
    <row r="484">
      <c r="A484" s="1">
        <v>3.6183632E8</v>
      </c>
      <c r="B484" s="1"/>
      <c r="C484" s="1" t="s">
        <v>1018</v>
      </c>
      <c r="D484" s="1" t="s">
        <v>22</v>
      </c>
      <c r="E484" s="1" t="s">
        <v>1019</v>
      </c>
      <c r="F484" s="1"/>
      <c r="G484" s="1">
        <v>440224.0</v>
      </c>
      <c r="H484" s="1" t="s">
        <v>24</v>
      </c>
      <c r="I484" s="1" t="s">
        <v>25</v>
      </c>
      <c r="J484" s="1" t="s">
        <v>613</v>
      </c>
      <c r="K484" s="1" t="s">
        <v>27</v>
      </c>
      <c r="L484" s="1" t="s">
        <v>614</v>
      </c>
      <c r="M484" s="1" t="s">
        <v>615</v>
      </c>
      <c r="N484" s="1" t="s">
        <v>616</v>
      </c>
      <c r="O484" s="1" t="s">
        <v>617</v>
      </c>
      <c r="P484" s="2" t="s">
        <v>618</v>
      </c>
      <c r="Q484" s="1" t="s">
        <v>33</v>
      </c>
      <c r="R484" s="1" t="s">
        <v>34</v>
      </c>
      <c r="S484" s="1" t="s">
        <v>35</v>
      </c>
      <c r="T484" s="1" t="s">
        <v>36</v>
      </c>
      <c r="U484" s="1" t="s">
        <v>37</v>
      </c>
    </row>
    <row r="485">
      <c r="A485" s="1">
        <v>3.6187574E8</v>
      </c>
      <c r="B485" s="1"/>
      <c r="C485" s="1" t="s">
        <v>1020</v>
      </c>
      <c r="D485" s="1" t="s">
        <v>22</v>
      </c>
      <c r="E485" s="1" t="s">
        <v>1021</v>
      </c>
      <c r="F485" s="1"/>
      <c r="G485" s="1">
        <v>440224.0</v>
      </c>
      <c r="H485" s="1" t="s">
        <v>24</v>
      </c>
      <c r="I485" s="1" t="s">
        <v>25</v>
      </c>
      <c r="J485" s="1" t="s">
        <v>613</v>
      </c>
      <c r="K485" s="1" t="s">
        <v>27</v>
      </c>
      <c r="L485" s="1" t="s">
        <v>614</v>
      </c>
      <c r="M485" s="1" t="s">
        <v>615</v>
      </c>
      <c r="N485" s="1" t="s">
        <v>616</v>
      </c>
      <c r="O485" s="1" t="s">
        <v>617</v>
      </c>
      <c r="P485" s="2" t="s">
        <v>618</v>
      </c>
      <c r="Q485" s="1" t="s">
        <v>33</v>
      </c>
      <c r="R485" s="1" t="s">
        <v>34</v>
      </c>
      <c r="S485" s="1" t="s">
        <v>35</v>
      </c>
      <c r="T485" s="1" t="s">
        <v>36</v>
      </c>
      <c r="U485" s="1" t="s">
        <v>37</v>
      </c>
    </row>
    <row r="486">
      <c r="A486" s="1">
        <v>3.61885746E8</v>
      </c>
      <c r="B486" s="1"/>
      <c r="C486" s="1" t="s">
        <v>1022</v>
      </c>
      <c r="D486" s="1" t="s">
        <v>22</v>
      </c>
      <c r="E486" s="1" t="s">
        <v>1023</v>
      </c>
      <c r="F486" s="1"/>
      <c r="G486" s="1">
        <v>440224.0</v>
      </c>
      <c r="H486" s="1" t="s">
        <v>24</v>
      </c>
      <c r="I486" s="1" t="s">
        <v>25</v>
      </c>
      <c r="J486" s="1" t="s">
        <v>613</v>
      </c>
      <c r="K486" s="1" t="s">
        <v>27</v>
      </c>
      <c r="L486" s="1" t="s">
        <v>614</v>
      </c>
      <c r="M486" s="1" t="s">
        <v>615</v>
      </c>
      <c r="N486" s="1" t="s">
        <v>616</v>
      </c>
      <c r="O486" s="1" t="s">
        <v>617</v>
      </c>
      <c r="P486" s="2" t="s">
        <v>618</v>
      </c>
      <c r="Q486" s="1" t="s">
        <v>33</v>
      </c>
      <c r="R486" s="1" t="s">
        <v>34</v>
      </c>
      <c r="S486" s="1" t="s">
        <v>35</v>
      </c>
      <c r="T486" s="1" t="s">
        <v>36</v>
      </c>
      <c r="U486" s="1" t="s">
        <v>37</v>
      </c>
    </row>
    <row r="487">
      <c r="A487" s="1">
        <v>3.61920593E8</v>
      </c>
      <c r="B487" s="1"/>
      <c r="C487" s="1" t="s">
        <v>1024</v>
      </c>
      <c r="D487" s="1" t="s">
        <v>22</v>
      </c>
      <c r="E487" s="1" t="s">
        <v>1025</v>
      </c>
      <c r="F487" s="1"/>
      <c r="G487" s="1">
        <v>440224.0</v>
      </c>
      <c r="H487" s="1" t="s">
        <v>24</v>
      </c>
      <c r="I487" s="1" t="s">
        <v>25</v>
      </c>
      <c r="J487" s="1" t="s">
        <v>613</v>
      </c>
      <c r="K487" s="1" t="s">
        <v>27</v>
      </c>
      <c r="L487" s="1" t="s">
        <v>614</v>
      </c>
      <c r="M487" s="1" t="s">
        <v>615</v>
      </c>
      <c r="N487" s="1" t="s">
        <v>616</v>
      </c>
      <c r="O487" s="1" t="s">
        <v>617</v>
      </c>
      <c r="P487" s="2" t="s">
        <v>618</v>
      </c>
      <c r="Q487" s="1" t="s">
        <v>33</v>
      </c>
      <c r="R487" s="1" t="s">
        <v>34</v>
      </c>
      <c r="S487" s="1" t="s">
        <v>35</v>
      </c>
      <c r="T487" s="1" t="s">
        <v>36</v>
      </c>
      <c r="U487" s="1" t="s">
        <v>37</v>
      </c>
    </row>
    <row r="488">
      <c r="A488" s="1">
        <v>3.61997136E8</v>
      </c>
      <c r="B488" s="1"/>
      <c r="C488" s="1" t="s">
        <v>1026</v>
      </c>
      <c r="D488" s="1" t="s">
        <v>22</v>
      </c>
      <c r="E488" s="1" t="s">
        <v>1027</v>
      </c>
      <c r="F488" s="1"/>
      <c r="G488" s="1">
        <v>440224.0</v>
      </c>
      <c r="H488" s="1" t="s">
        <v>24</v>
      </c>
      <c r="I488" s="1" t="s">
        <v>25</v>
      </c>
      <c r="J488" s="1" t="s">
        <v>613</v>
      </c>
      <c r="K488" s="1" t="s">
        <v>27</v>
      </c>
      <c r="L488" s="1" t="s">
        <v>614</v>
      </c>
      <c r="M488" s="1" t="s">
        <v>615</v>
      </c>
      <c r="N488" s="1" t="s">
        <v>616</v>
      </c>
      <c r="O488" s="1" t="s">
        <v>617</v>
      </c>
      <c r="P488" s="2" t="s">
        <v>618</v>
      </c>
      <c r="Q488" s="1" t="s">
        <v>33</v>
      </c>
      <c r="R488" s="1" t="s">
        <v>34</v>
      </c>
      <c r="S488" s="1" t="s">
        <v>35</v>
      </c>
      <c r="T488" s="1" t="s">
        <v>36</v>
      </c>
      <c r="U488" s="1" t="s">
        <v>37</v>
      </c>
    </row>
    <row r="489">
      <c r="A489" s="1">
        <v>3.62013885E8</v>
      </c>
      <c r="B489" s="1"/>
      <c r="C489" s="1" t="s">
        <v>1028</v>
      </c>
      <c r="D489" s="1" t="s">
        <v>22</v>
      </c>
      <c r="E489" s="1" t="s">
        <v>1029</v>
      </c>
      <c r="F489" s="1"/>
      <c r="G489" s="1">
        <v>440224.0</v>
      </c>
      <c r="H489" s="1" t="s">
        <v>24</v>
      </c>
      <c r="I489" s="1" t="s">
        <v>25</v>
      </c>
      <c r="J489" s="1" t="s">
        <v>613</v>
      </c>
      <c r="K489" s="1" t="s">
        <v>27</v>
      </c>
      <c r="L489" s="1" t="s">
        <v>614</v>
      </c>
      <c r="M489" s="1" t="s">
        <v>615</v>
      </c>
      <c r="N489" s="1" t="s">
        <v>616</v>
      </c>
      <c r="O489" s="1" t="s">
        <v>617</v>
      </c>
      <c r="P489" s="2" t="s">
        <v>618</v>
      </c>
      <c r="Q489" s="1" t="s">
        <v>33</v>
      </c>
      <c r="R489" s="1" t="s">
        <v>34</v>
      </c>
      <c r="S489" s="1" t="s">
        <v>35</v>
      </c>
      <c r="T489" s="1" t="s">
        <v>36</v>
      </c>
      <c r="U489" s="1" t="s">
        <v>37</v>
      </c>
    </row>
    <row r="490">
      <c r="A490" s="1">
        <v>3.62014594E8</v>
      </c>
      <c r="B490" s="1"/>
      <c r="C490" s="1" t="s">
        <v>1030</v>
      </c>
      <c r="D490" s="1" t="s">
        <v>22</v>
      </c>
      <c r="E490" s="1" t="s">
        <v>1031</v>
      </c>
      <c r="F490" s="1"/>
      <c r="G490" s="1">
        <v>440224.0</v>
      </c>
      <c r="H490" s="1" t="s">
        <v>24</v>
      </c>
      <c r="I490" s="1" t="s">
        <v>51</v>
      </c>
      <c r="J490" s="1" t="s">
        <v>613</v>
      </c>
      <c r="K490" s="1" t="s">
        <v>27</v>
      </c>
      <c r="L490" s="1" t="s">
        <v>614</v>
      </c>
      <c r="M490" s="1" t="s">
        <v>615</v>
      </c>
      <c r="N490" s="1" t="s">
        <v>616</v>
      </c>
      <c r="O490" s="1" t="s">
        <v>617</v>
      </c>
      <c r="P490" s="2" t="s">
        <v>618</v>
      </c>
      <c r="Q490" s="1" t="s">
        <v>33</v>
      </c>
      <c r="R490" s="1" t="s">
        <v>34</v>
      </c>
      <c r="S490" s="1" t="s">
        <v>35</v>
      </c>
      <c r="T490" s="1" t="s">
        <v>36</v>
      </c>
      <c r="U490" s="1" t="s">
        <v>37</v>
      </c>
    </row>
    <row r="491">
      <c r="A491" s="1">
        <v>3.62063653E8</v>
      </c>
      <c r="B491" s="1"/>
      <c r="C491" s="1" t="s">
        <v>1032</v>
      </c>
      <c r="D491" s="1" t="s">
        <v>22</v>
      </c>
      <c r="E491" s="1" t="s">
        <v>1033</v>
      </c>
      <c r="F491" s="1"/>
      <c r="G491" s="1">
        <v>440224.0</v>
      </c>
      <c r="H491" s="1" t="s">
        <v>24</v>
      </c>
      <c r="I491" s="1" t="s">
        <v>25</v>
      </c>
      <c r="J491" s="1" t="s">
        <v>613</v>
      </c>
      <c r="K491" s="1" t="s">
        <v>27</v>
      </c>
      <c r="L491" s="1" t="s">
        <v>614</v>
      </c>
      <c r="M491" s="1" t="s">
        <v>615</v>
      </c>
      <c r="N491" s="1" t="s">
        <v>616</v>
      </c>
      <c r="O491" s="1" t="s">
        <v>617</v>
      </c>
      <c r="P491" s="2" t="s">
        <v>618</v>
      </c>
      <c r="Q491" s="1" t="s">
        <v>33</v>
      </c>
      <c r="R491" s="1" t="s">
        <v>34</v>
      </c>
      <c r="S491" s="1" t="s">
        <v>35</v>
      </c>
      <c r="T491" s="1" t="s">
        <v>36</v>
      </c>
      <c r="U491" s="1" t="s">
        <v>37</v>
      </c>
    </row>
    <row r="492">
      <c r="A492" s="1">
        <v>3.62088489E8</v>
      </c>
      <c r="B492" s="1"/>
      <c r="C492" s="1" t="s">
        <v>1034</v>
      </c>
      <c r="D492" s="1" t="s">
        <v>22</v>
      </c>
      <c r="E492" s="1" t="s">
        <v>1035</v>
      </c>
      <c r="F492" s="1"/>
      <c r="G492" s="1">
        <v>440224.0</v>
      </c>
      <c r="H492" s="1" t="s">
        <v>24</v>
      </c>
      <c r="I492" s="1" t="s">
        <v>25</v>
      </c>
      <c r="J492" s="1" t="s">
        <v>613</v>
      </c>
      <c r="K492" s="1" t="s">
        <v>27</v>
      </c>
      <c r="L492" s="1" t="s">
        <v>614</v>
      </c>
      <c r="M492" s="1" t="s">
        <v>615</v>
      </c>
      <c r="N492" s="1" t="s">
        <v>616</v>
      </c>
      <c r="O492" s="1" t="s">
        <v>617</v>
      </c>
      <c r="P492" s="2" t="s">
        <v>618</v>
      </c>
      <c r="Q492" s="1" t="s">
        <v>33</v>
      </c>
      <c r="R492" s="1" t="s">
        <v>34</v>
      </c>
      <c r="S492" s="1" t="s">
        <v>35</v>
      </c>
      <c r="T492" s="1" t="s">
        <v>36</v>
      </c>
      <c r="U492" s="1" t="s">
        <v>37</v>
      </c>
    </row>
    <row r="493">
      <c r="A493" s="1">
        <v>3.62095854E8</v>
      </c>
      <c r="B493" s="1"/>
      <c r="C493" s="1" t="s">
        <v>1036</v>
      </c>
      <c r="D493" s="1" t="s">
        <v>22</v>
      </c>
      <c r="E493" s="1" t="s">
        <v>1037</v>
      </c>
      <c r="F493" s="1"/>
      <c r="G493" s="1">
        <v>440224.0</v>
      </c>
      <c r="H493" s="1" t="s">
        <v>24</v>
      </c>
      <c r="I493" s="1" t="s">
        <v>25</v>
      </c>
      <c r="J493" s="1" t="s">
        <v>613</v>
      </c>
      <c r="K493" s="1" t="s">
        <v>27</v>
      </c>
      <c r="L493" s="1" t="s">
        <v>614</v>
      </c>
      <c r="M493" s="1" t="s">
        <v>615</v>
      </c>
      <c r="N493" s="1" t="s">
        <v>616</v>
      </c>
      <c r="O493" s="1" t="s">
        <v>617</v>
      </c>
      <c r="P493" s="2" t="s">
        <v>618</v>
      </c>
      <c r="Q493" s="1" t="s">
        <v>33</v>
      </c>
      <c r="R493" s="1" t="s">
        <v>34</v>
      </c>
      <c r="S493" s="1" t="s">
        <v>35</v>
      </c>
      <c r="T493" s="1" t="s">
        <v>36</v>
      </c>
      <c r="U493" s="1" t="s">
        <v>37</v>
      </c>
    </row>
    <row r="494">
      <c r="A494" s="1">
        <v>3.62100399E8</v>
      </c>
      <c r="B494" s="1"/>
      <c r="C494" s="1" t="s">
        <v>1038</v>
      </c>
      <c r="D494" s="1" t="s">
        <v>22</v>
      </c>
      <c r="E494" s="1" t="s">
        <v>1039</v>
      </c>
      <c r="F494" s="1"/>
      <c r="G494" s="1">
        <v>440224.0</v>
      </c>
      <c r="H494" s="1" t="s">
        <v>24</v>
      </c>
      <c r="I494" s="1" t="s">
        <v>25</v>
      </c>
      <c r="J494" s="1" t="s">
        <v>613</v>
      </c>
      <c r="K494" s="1" t="s">
        <v>27</v>
      </c>
      <c r="L494" s="1" t="s">
        <v>614</v>
      </c>
      <c r="M494" s="1" t="s">
        <v>615</v>
      </c>
      <c r="N494" s="1" t="s">
        <v>616</v>
      </c>
      <c r="O494" s="1" t="s">
        <v>617</v>
      </c>
      <c r="P494" s="2" t="s">
        <v>618</v>
      </c>
      <c r="Q494" s="1" t="s">
        <v>33</v>
      </c>
      <c r="R494" s="1" t="s">
        <v>34</v>
      </c>
      <c r="S494" s="1" t="s">
        <v>35</v>
      </c>
      <c r="T494" s="1" t="s">
        <v>36</v>
      </c>
      <c r="U494" s="1" t="s">
        <v>37</v>
      </c>
    </row>
    <row r="495">
      <c r="A495" s="1">
        <v>3.62104842E8</v>
      </c>
      <c r="B495" s="1"/>
      <c r="C495" s="1" t="s">
        <v>1040</v>
      </c>
      <c r="D495" s="1" t="s">
        <v>22</v>
      </c>
      <c r="E495" s="1" t="s">
        <v>1041</v>
      </c>
      <c r="F495" s="1"/>
      <c r="G495" s="1">
        <v>440224.0</v>
      </c>
      <c r="H495" s="1" t="s">
        <v>24</v>
      </c>
      <c r="I495" s="1" t="s">
        <v>25</v>
      </c>
      <c r="J495" s="1" t="s">
        <v>613</v>
      </c>
      <c r="K495" s="1" t="s">
        <v>27</v>
      </c>
      <c r="L495" s="1" t="s">
        <v>614</v>
      </c>
      <c r="M495" s="1" t="s">
        <v>615</v>
      </c>
      <c r="N495" s="1" t="s">
        <v>616</v>
      </c>
      <c r="O495" s="1" t="s">
        <v>617</v>
      </c>
      <c r="P495" s="2" t="s">
        <v>618</v>
      </c>
      <c r="Q495" s="1" t="s">
        <v>33</v>
      </c>
      <c r="R495" s="1" t="s">
        <v>34</v>
      </c>
      <c r="S495" s="1" t="s">
        <v>35</v>
      </c>
      <c r="T495" s="1" t="s">
        <v>36</v>
      </c>
      <c r="U495" s="1" t="s">
        <v>37</v>
      </c>
    </row>
    <row r="496">
      <c r="A496" s="1">
        <v>3.62110834E8</v>
      </c>
      <c r="B496" s="1"/>
      <c r="C496" s="1" t="s">
        <v>1042</v>
      </c>
      <c r="D496" s="1" t="s">
        <v>22</v>
      </c>
      <c r="E496" s="1" t="s">
        <v>1043</v>
      </c>
      <c r="F496" s="1"/>
      <c r="G496" s="1">
        <v>440224.0</v>
      </c>
      <c r="H496" s="1" t="s">
        <v>24</v>
      </c>
      <c r="I496" s="1" t="s">
        <v>25</v>
      </c>
      <c r="J496" s="1" t="s">
        <v>613</v>
      </c>
      <c r="K496" s="1" t="s">
        <v>27</v>
      </c>
      <c r="L496" s="1" t="s">
        <v>614</v>
      </c>
      <c r="M496" s="1" t="s">
        <v>615</v>
      </c>
      <c r="N496" s="1" t="s">
        <v>616</v>
      </c>
      <c r="O496" s="1" t="s">
        <v>617</v>
      </c>
      <c r="P496" s="2" t="s">
        <v>618</v>
      </c>
      <c r="Q496" s="1" t="s">
        <v>33</v>
      </c>
      <c r="R496" s="1" t="s">
        <v>34</v>
      </c>
      <c r="S496" s="1" t="s">
        <v>35</v>
      </c>
      <c r="T496" s="1" t="s">
        <v>36</v>
      </c>
      <c r="U496" s="1" t="s">
        <v>37</v>
      </c>
    </row>
    <row r="497">
      <c r="A497" s="1">
        <v>3.62112508E8</v>
      </c>
      <c r="B497" s="1"/>
      <c r="C497" s="1" t="s">
        <v>1044</v>
      </c>
      <c r="D497" s="1" t="s">
        <v>22</v>
      </c>
      <c r="E497" s="1" t="s">
        <v>1045</v>
      </c>
      <c r="F497" s="1"/>
      <c r="G497" s="1">
        <v>440224.0</v>
      </c>
      <c r="H497" s="1" t="s">
        <v>24</v>
      </c>
      <c r="I497" s="1" t="s">
        <v>25</v>
      </c>
      <c r="J497" s="1" t="s">
        <v>613</v>
      </c>
      <c r="K497" s="1" t="s">
        <v>27</v>
      </c>
      <c r="L497" s="1" t="s">
        <v>614</v>
      </c>
      <c r="M497" s="1" t="s">
        <v>615</v>
      </c>
      <c r="N497" s="1" t="s">
        <v>616</v>
      </c>
      <c r="O497" s="1" t="s">
        <v>617</v>
      </c>
      <c r="P497" s="2" t="s">
        <v>618</v>
      </c>
      <c r="Q497" s="1" t="s">
        <v>33</v>
      </c>
      <c r="R497" s="1" t="s">
        <v>34</v>
      </c>
      <c r="S497" s="1" t="s">
        <v>35</v>
      </c>
      <c r="T497" s="1" t="s">
        <v>36</v>
      </c>
      <c r="U497" s="1" t="s">
        <v>37</v>
      </c>
    </row>
    <row r="498">
      <c r="A498" s="1">
        <v>3.62112853E8</v>
      </c>
      <c r="B498" s="1"/>
      <c r="C498" s="1" t="s">
        <v>1046</v>
      </c>
      <c r="D498" s="1" t="s">
        <v>22</v>
      </c>
      <c r="E498" s="1" t="s">
        <v>1047</v>
      </c>
      <c r="F498" s="1"/>
      <c r="G498" s="1">
        <v>440224.0</v>
      </c>
      <c r="H498" s="1" t="s">
        <v>24</v>
      </c>
      <c r="I498" s="1" t="s">
        <v>25</v>
      </c>
      <c r="J498" s="1" t="s">
        <v>613</v>
      </c>
      <c r="K498" s="1" t="s">
        <v>27</v>
      </c>
      <c r="L498" s="1" t="s">
        <v>614</v>
      </c>
      <c r="M498" s="1" t="s">
        <v>615</v>
      </c>
      <c r="N498" s="1" t="s">
        <v>616</v>
      </c>
      <c r="O498" s="1" t="s">
        <v>617</v>
      </c>
      <c r="P498" s="2" t="s">
        <v>618</v>
      </c>
      <c r="Q498" s="1" t="s">
        <v>33</v>
      </c>
      <c r="R498" s="1" t="s">
        <v>34</v>
      </c>
      <c r="S498" s="1" t="s">
        <v>35</v>
      </c>
      <c r="T498" s="1" t="s">
        <v>36</v>
      </c>
      <c r="U498" s="1" t="s">
        <v>37</v>
      </c>
    </row>
    <row r="499">
      <c r="A499" s="1">
        <v>3.6216067E8</v>
      </c>
      <c r="B499" s="1"/>
      <c r="C499" s="1" t="s">
        <v>1048</v>
      </c>
      <c r="D499" s="1" t="s">
        <v>22</v>
      </c>
      <c r="E499" s="1" t="s">
        <v>1049</v>
      </c>
      <c r="F499" s="1"/>
      <c r="G499" s="1">
        <v>440224.0</v>
      </c>
      <c r="H499" s="1" t="s">
        <v>24</v>
      </c>
      <c r="I499" s="1" t="s">
        <v>25</v>
      </c>
      <c r="J499" s="1" t="s">
        <v>613</v>
      </c>
      <c r="K499" s="1" t="s">
        <v>27</v>
      </c>
      <c r="L499" s="1" t="s">
        <v>614</v>
      </c>
      <c r="M499" s="1" t="s">
        <v>615</v>
      </c>
      <c r="N499" s="1" t="s">
        <v>616</v>
      </c>
      <c r="O499" s="1" t="s">
        <v>617</v>
      </c>
      <c r="P499" s="2" t="s">
        <v>618</v>
      </c>
      <c r="Q499" s="1" t="s">
        <v>33</v>
      </c>
      <c r="R499" s="1" t="s">
        <v>34</v>
      </c>
      <c r="S499" s="1" t="s">
        <v>35</v>
      </c>
      <c r="T499" s="1" t="s">
        <v>36</v>
      </c>
      <c r="U499" s="1" t="s">
        <v>37</v>
      </c>
    </row>
    <row r="500">
      <c r="A500" s="1">
        <v>3.59046758E8</v>
      </c>
      <c r="B500" s="1"/>
      <c r="C500" s="1" t="s">
        <v>841</v>
      </c>
      <c r="D500" s="1" t="s">
        <v>22</v>
      </c>
      <c r="E500" s="1" t="s">
        <v>1050</v>
      </c>
      <c r="F500" s="1"/>
      <c r="G500" s="1">
        <v>440224.0</v>
      </c>
      <c r="H500" s="1" t="s">
        <v>24</v>
      </c>
      <c r="I500" s="1" t="s">
        <v>51</v>
      </c>
      <c r="J500" s="1" t="s">
        <v>613</v>
      </c>
      <c r="K500" s="1" t="s">
        <v>27</v>
      </c>
      <c r="L500" s="1" t="s">
        <v>614</v>
      </c>
      <c r="M500" s="1" t="s">
        <v>615</v>
      </c>
      <c r="N500" s="1" t="s">
        <v>616</v>
      </c>
      <c r="O500" s="1" t="s">
        <v>617</v>
      </c>
      <c r="P500" s="2" t="s">
        <v>618</v>
      </c>
      <c r="Q500" s="1" t="s">
        <v>33</v>
      </c>
      <c r="R500" s="1" t="s">
        <v>34</v>
      </c>
      <c r="S500" s="1" t="s">
        <v>35</v>
      </c>
      <c r="T500" s="1" t="s">
        <v>36</v>
      </c>
      <c r="U500" s="1" t="s">
        <v>37</v>
      </c>
    </row>
    <row r="501">
      <c r="A501" s="1">
        <v>3.62397715E8</v>
      </c>
      <c r="B501" s="1"/>
      <c r="C501" s="1" t="s">
        <v>1051</v>
      </c>
      <c r="D501" s="1" t="s">
        <v>39</v>
      </c>
      <c r="E501" s="1" t="s">
        <v>1052</v>
      </c>
      <c r="F501" s="1"/>
      <c r="G501" s="1">
        <v>440224.0</v>
      </c>
      <c r="H501" s="1" t="s">
        <v>24</v>
      </c>
      <c r="I501" s="1" t="s">
        <v>25</v>
      </c>
      <c r="J501" s="1" t="s">
        <v>613</v>
      </c>
      <c r="K501" s="1" t="s">
        <v>27</v>
      </c>
      <c r="L501" s="1" t="s">
        <v>614</v>
      </c>
      <c r="M501" s="1" t="s">
        <v>615</v>
      </c>
      <c r="N501" s="1" t="s">
        <v>616</v>
      </c>
      <c r="O501" s="1" t="s">
        <v>617</v>
      </c>
      <c r="P501" s="2" t="s">
        <v>618</v>
      </c>
      <c r="Q501" s="1" t="s">
        <v>33</v>
      </c>
      <c r="R501" s="1" t="s">
        <v>34</v>
      </c>
      <c r="S501" s="1" t="s">
        <v>35</v>
      </c>
      <c r="T501" s="1" t="s">
        <v>36</v>
      </c>
      <c r="U501" s="1" t="s">
        <v>37</v>
      </c>
    </row>
    <row r="502">
      <c r="A502" s="1">
        <v>3.62401538E8</v>
      </c>
      <c r="B502" s="1"/>
      <c r="C502" s="1" t="s">
        <v>1053</v>
      </c>
      <c r="D502" s="1" t="s">
        <v>22</v>
      </c>
      <c r="E502" s="1" t="s">
        <v>1054</v>
      </c>
      <c r="F502" s="1"/>
      <c r="G502" s="1">
        <v>440224.0</v>
      </c>
      <c r="H502" s="1" t="s">
        <v>24</v>
      </c>
      <c r="I502" s="1" t="s">
        <v>25</v>
      </c>
      <c r="J502" s="1" t="s">
        <v>613</v>
      </c>
      <c r="K502" s="1" t="s">
        <v>27</v>
      </c>
      <c r="L502" s="1" t="s">
        <v>614</v>
      </c>
      <c r="M502" s="1" t="s">
        <v>615</v>
      </c>
      <c r="N502" s="1" t="s">
        <v>616</v>
      </c>
      <c r="O502" s="1" t="s">
        <v>617</v>
      </c>
      <c r="P502" s="2" t="s">
        <v>618</v>
      </c>
      <c r="Q502" s="1" t="s">
        <v>33</v>
      </c>
      <c r="R502" s="1" t="s">
        <v>34</v>
      </c>
      <c r="S502" s="1" t="s">
        <v>35</v>
      </c>
      <c r="T502" s="1" t="s">
        <v>36</v>
      </c>
      <c r="U502" s="1" t="s">
        <v>37</v>
      </c>
    </row>
    <row r="503">
      <c r="A503" s="1">
        <v>3.6251235E8</v>
      </c>
      <c r="B503" s="1"/>
      <c r="C503" s="1" t="s">
        <v>1055</v>
      </c>
      <c r="D503" s="1" t="s">
        <v>39</v>
      </c>
      <c r="E503" s="1" t="s">
        <v>1056</v>
      </c>
      <c r="F503" s="1"/>
      <c r="G503" s="1">
        <v>440224.0</v>
      </c>
      <c r="H503" s="1" t="s">
        <v>24</v>
      </c>
      <c r="I503" s="1" t="s">
        <v>25</v>
      </c>
      <c r="J503" s="1" t="s">
        <v>613</v>
      </c>
      <c r="K503" s="1" t="s">
        <v>27</v>
      </c>
      <c r="L503" s="1" t="s">
        <v>614</v>
      </c>
      <c r="M503" s="1" t="s">
        <v>615</v>
      </c>
      <c r="N503" s="1" t="s">
        <v>616</v>
      </c>
      <c r="O503" s="1" t="s">
        <v>617</v>
      </c>
      <c r="P503" s="2" t="s">
        <v>618</v>
      </c>
      <c r="Q503" s="1" t="s">
        <v>33</v>
      </c>
      <c r="R503" s="1" t="s">
        <v>34</v>
      </c>
      <c r="S503" s="1" t="s">
        <v>35</v>
      </c>
      <c r="T503" s="1" t="s">
        <v>36</v>
      </c>
      <c r="U503" s="1" t="s">
        <v>37</v>
      </c>
    </row>
    <row r="504">
      <c r="A504" s="1">
        <v>3.62604643E8</v>
      </c>
      <c r="B504" s="1"/>
      <c r="C504" s="1" t="s">
        <v>1057</v>
      </c>
      <c r="D504" s="1" t="s">
        <v>22</v>
      </c>
      <c r="E504" s="1" t="s">
        <v>1058</v>
      </c>
      <c r="F504" s="1"/>
      <c r="G504" s="1">
        <v>440224.0</v>
      </c>
      <c r="H504" s="1" t="s">
        <v>24</v>
      </c>
      <c r="I504" s="1" t="s">
        <v>25</v>
      </c>
      <c r="J504" s="1" t="s">
        <v>613</v>
      </c>
      <c r="K504" s="1" t="s">
        <v>27</v>
      </c>
      <c r="L504" s="1" t="s">
        <v>614</v>
      </c>
      <c r="M504" s="1" t="s">
        <v>615</v>
      </c>
      <c r="N504" s="1" t="s">
        <v>616</v>
      </c>
      <c r="O504" s="1" t="s">
        <v>617</v>
      </c>
      <c r="P504" s="2" t="s">
        <v>618</v>
      </c>
      <c r="Q504" s="1" t="s">
        <v>33</v>
      </c>
      <c r="R504" s="1" t="s">
        <v>34</v>
      </c>
      <c r="S504" s="1" t="s">
        <v>35</v>
      </c>
      <c r="T504" s="1" t="s">
        <v>36</v>
      </c>
      <c r="U504" s="1" t="s">
        <v>37</v>
      </c>
    </row>
    <row r="505">
      <c r="A505" s="1">
        <v>3.62629389E8</v>
      </c>
      <c r="B505" s="1"/>
      <c r="C505" s="1" t="s">
        <v>1059</v>
      </c>
      <c r="D505" s="1" t="s">
        <v>39</v>
      </c>
      <c r="E505" s="1" t="s">
        <v>1060</v>
      </c>
      <c r="F505" s="1"/>
      <c r="G505" s="1">
        <v>440224.0</v>
      </c>
      <c r="H505" s="1" t="s">
        <v>24</v>
      </c>
      <c r="I505" s="1" t="s">
        <v>25</v>
      </c>
      <c r="J505" s="1" t="s">
        <v>613</v>
      </c>
      <c r="K505" s="1" t="s">
        <v>27</v>
      </c>
      <c r="L505" s="1" t="s">
        <v>614</v>
      </c>
      <c r="M505" s="1" t="s">
        <v>615</v>
      </c>
      <c r="N505" s="1" t="s">
        <v>616</v>
      </c>
      <c r="O505" s="1" t="s">
        <v>617</v>
      </c>
      <c r="P505" s="2" t="s">
        <v>618</v>
      </c>
      <c r="Q505" s="1" t="s">
        <v>33</v>
      </c>
      <c r="R505" s="1" t="s">
        <v>34</v>
      </c>
      <c r="S505" s="1" t="s">
        <v>35</v>
      </c>
      <c r="T505" s="1" t="s">
        <v>36</v>
      </c>
      <c r="U505" s="1" t="s">
        <v>37</v>
      </c>
    </row>
    <row r="506">
      <c r="A506" s="1">
        <v>3.62658097E8</v>
      </c>
      <c r="B506" s="1"/>
      <c r="C506" s="1" t="s">
        <v>1061</v>
      </c>
      <c r="D506" s="1" t="s">
        <v>22</v>
      </c>
      <c r="E506" s="1" t="s">
        <v>1062</v>
      </c>
      <c r="F506" s="1"/>
      <c r="G506" s="1">
        <v>440224.0</v>
      </c>
      <c r="H506" s="1" t="s">
        <v>24</v>
      </c>
      <c r="I506" s="1" t="s">
        <v>25</v>
      </c>
      <c r="J506" s="1" t="s">
        <v>613</v>
      </c>
      <c r="K506" s="1" t="s">
        <v>27</v>
      </c>
      <c r="L506" s="1" t="s">
        <v>614</v>
      </c>
      <c r="M506" s="1" t="s">
        <v>615</v>
      </c>
      <c r="N506" s="1" t="s">
        <v>616</v>
      </c>
      <c r="O506" s="1" t="s">
        <v>617</v>
      </c>
      <c r="P506" s="2" t="s">
        <v>618</v>
      </c>
      <c r="Q506" s="1" t="s">
        <v>33</v>
      </c>
      <c r="R506" s="1" t="s">
        <v>34</v>
      </c>
      <c r="S506" s="1" t="s">
        <v>35</v>
      </c>
      <c r="T506" s="1" t="s">
        <v>36</v>
      </c>
      <c r="U506" s="1" t="s">
        <v>37</v>
      </c>
    </row>
    <row r="507">
      <c r="A507" s="1">
        <v>3.62671754E8</v>
      </c>
      <c r="B507" s="1"/>
      <c r="C507" s="1" t="s">
        <v>1063</v>
      </c>
      <c r="D507" s="1" t="s">
        <v>39</v>
      </c>
      <c r="E507" s="1" t="s">
        <v>1064</v>
      </c>
      <c r="F507" s="1"/>
      <c r="G507" s="1">
        <v>440224.0</v>
      </c>
      <c r="H507" s="1" t="s">
        <v>24</v>
      </c>
      <c r="I507" s="1" t="s">
        <v>51</v>
      </c>
      <c r="J507" s="1" t="s">
        <v>613</v>
      </c>
      <c r="K507" s="1" t="s">
        <v>27</v>
      </c>
      <c r="L507" s="1" t="s">
        <v>614</v>
      </c>
      <c r="M507" s="1" t="s">
        <v>615</v>
      </c>
      <c r="N507" s="1" t="s">
        <v>616</v>
      </c>
      <c r="O507" s="1" t="s">
        <v>617</v>
      </c>
      <c r="P507" s="2" t="s">
        <v>618</v>
      </c>
      <c r="Q507" s="1" t="s">
        <v>33</v>
      </c>
      <c r="R507" s="1" t="s">
        <v>34</v>
      </c>
      <c r="S507" s="1" t="s">
        <v>35</v>
      </c>
      <c r="T507" s="1" t="s">
        <v>36</v>
      </c>
      <c r="U507" s="1" t="s">
        <v>37</v>
      </c>
    </row>
    <row r="508">
      <c r="A508" s="1">
        <v>3.62704349E8</v>
      </c>
      <c r="B508" s="1"/>
      <c r="C508" s="1" t="s">
        <v>1065</v>
      </c>
      <c r="D508" s="1" t="s">
        <v>22</v>
      </c>
      <c r="E508" s="1" t="s">
        <v>1066</v>
      </c>
      <c r="F508" s="1"/>
      <c r="G508" s="1">
        <v>440224.0</v>
      </c>
      <c r="H508" s="1" t="s">
        <v>24</v>
      </c>
      <c r="I508" s="1" t="s">
        <v>25</v>
      </c>
      <c r="J508" s="1" t="s">
        <v>438</v>
      </c>
      <c r="K508" s="1" t="s">
        <v>27</v>
      </c>
      <c r="L508" s="1" t="s">
        <v>439</v>
      </c>
      <c r="M508" s="1" t="s">
        <v>440</v>
      </c>
      <c r="N508" s="1" t="s">
        <v>441</v>
      </c>
      <c r="O508" s="1" t="s">
        <v>128</v>
      </c>
      <c r="P508" s="2" t="s">
        <v>442</v>
      </c>
      <c r="Q508" s="1" t="s">
        <v>33</v>
      </c>
      <c r="R508" s="1" t="s">
        <v>310</v>
      </c>
      <c r="S508" s="1" t="s">
        <v>35</v>
      </c>
      <c r="T508" s="1" t="s">
        <v>36</v>
      </c>
      <c r="U508" s="1" t="s">
        <v>37</v>
      </c>
    </row>
    <row r="509">
      <c r="A509" s="1">
        <v>3.62732162E8</v>
      </c>
      <c r="B509" s="1"/>
      <c r="C509" s="1" t="s">
        <v>1067</v>
      </c>
      <c r="D509" s="1" t="s">
        <v>39</v>
      </c>
      <c r="E509" s="1" t="s">
        <v>1068</v>
      </c>
      <c r="F509" s="1"/>
      <c r="G509" s="1">
        <v>440224.0</v>
      </c>
      <c r="H509" s="1" t="s">
        <v>24</v>
      </c>
      <c r="I509" s="1" t="s">
        <v>25</v>
      </c>
      <c r="J509" s="1" t="s">
        <v>613</v>
      </c>
      <c r="K509" s="1" t="s">
        <v>27</v>
      </c>
      <c r="L509" s="1" t="s">
        <v>614</v>
      </c>
      <c r="M509" s="1" t="s">
        <v>615</v>
      </c>
      <c r="N509" s="1" t="s">
        <v>616</v>
      </c>
      <c r="O509" s="1" t="s">
        <v>617</v>
      </c>
      <c r="P509" s="2" t="s">
        <v>618</v>
      </c>
      <c r="Q509" s="1" t="s">
        <v>33</v>
      </c>
      <c r="R509" s="1" t="s">
        <v>34</v>
      </c>
      <c r="S509" s="1" t="s">
        <v>35</v>
      </c>
      <c r="T509" s="1" t="s">
        <v>36</v>
      </c>
      <c r="U509" s="1" t="s">
        <v>37</v>
      </c>
    </row>
    <row r="510">
      <c r="A510" s="1">
        <v>3.62737427E8</v>
      </c>
      <c r="B510" s="1"/>
      <c r="C510" s="1" t="s">
        <v>1069</v>
      </c>
      <c r="D510" s="1" t="s">
        <v>22</v>
      </c>
      <c r="E510" s="1" t="s">
        <v>1070</v>
      </c>
      <c r="F510" s="1"/>
      <c r="G510" s="1">
        <v>440224.0</v>
      </c>
      <c r="H510" s="1" t="s">
        <v>24</v>
      </c>
      <c r="I510" s="1" t="s">
        <v>25</v>
      </c>
      <c r="J510" s="1" t="s">
        <v>613</v>
      </c>
      <c r="K510" s="1" t="s">
        <v>27</v>
      </c>
      <c r="L510" s="1" t="s">
        <v>614</v>
      </c>
      <c r="M510" s="1" t="s">
        <v>615</v>
      </c>
      <c r="N510" s="1" t="s">
        <v>616</v>
      </c>
      <c r="O510" s="1" t="s">
        <v>617</v>
      </c>
      <c r="P510" s="2" t="s">
        <v>618</v>
      </c>
      <c r="Q510" s="1" t="s">
        <v>33</v>
      </c>
      <c r="R510" s="1" t="s">
        <v>34</v>
      </c>
      <c r="S510" s="1" t="s">
        <v>35</v>
      </c>
      <c r="T510" s="1" t="s">
        <v>36</v>
      </c>
      <c r="U510" s="1" t="s">
        <v>37</v>
      </c>
    </row>
    <row r="511">
      <c r="A511" s="1">
        <v>3.6274347E8</v>
      </c>
      <c r="B511" s="1"/>
      <c r="C511" s="1" t="s">
        <v>1071</v>
      </c>
      <c r="D511" s="1" t="s">
        <v>662</v>
      </c>
      <c r="E511" s="1" t="s">
        <v>1072</v>
      </c>
      <c r="F511" s="1"/>
      <c r="G511" s="1">
        <v>440224.0</v>
      </c>
      <c r="H511" s="1" t="s">
        <v>24</v>
      </c>
      <c r="I511" s="1" t="s">
        <v>51</v>
      </c>
      <c r="J511" s="1" t="s">
        <v>613</v>
      </c>
      <c r="K511" s="1" t="s">
        <v>27</v>
      </c>
      <c r="L511" s="1" t="s">
        <v>614</v>
      </c>
      <c r="M511" s="1" t="s">
        <v>615</v>
      </c>
      <c r="N511" s="1" t="s">
        <v>616</v>
      </c>
      <c r="O511" s="1" t="s">
        <v>617</v>
      </c>
      <c r="P511" s="2" t="s">
        <v>618</v>
      </c>
      <c r="Q511" s="1" t="s">
        <v>33</v>
      </c>
      <c r="R511" s="1" t="s">
        <v>34</v>
      </c>
      <c r="S511" s="1" t="s">
        <v>35</v>
      </c>
      <c r="T511" s="1" t="s">
        <v>36</v>
      </c>
      <c r="U511" s="1" t="s">
        <v>37</v>
      </c>
    </row>
    <row r="512">
      <c r="A512" s="1">
        <v>3.62752003E8</v>
      </c>
      <c r="B512" s="1"/>
      <c r="C512" s="1" t="s">
        <v>1073</v>
      </c>
      <c r="D512" s="1" t="s">
        <v>22</v>
      </c>
      <c r="E512" s="1" t="s">
        <v>1074</v>
      </c>
      <c r="F512" s="1"/>
      <c r="G512" s="1">
        <v>440224.0</v>
      </c>
      <c r="H512" s="1" t="s">
        <v>24</v>
      </c>
      <c r="I512" s="1" t="s">
        <v>25</v>
      </c>
      <c r="J512" s="1" t="s">
        <v>613</v>
      </c>
      <c r="K512" s="1" t="s">
        <v>27</v>
      </c>
      <c r="L512" s="1" t="s">
        <v>614</v>
      </c>
      <c r="M512" s="1" t="s">
        <v>615</v>
      </c>
      <c r="N512" s="1" t="s">
        <v>616</v>
      </c>
      <c r="O512" s="1" t="s">
        <v>617</v>
      </c>
      <c r="P512" s="2" t="s">
        <v>618</v>
      </c>
      <c r="Q512" s="1" t="s">
        <v>33</v>
      </c>
      <c r="R512" s="1" t="s">
        <v>34</v>
      </c>
      <c r="S512" s="1" t="s">
        <v>35</v>
      </c>
      <c r="T512" s="1" t="s">
        <v>36</v>
      </c>
      <c r="U512" s="1" t="s">
        <v>37</v>
      </c>
    </row>
    <row r="513">
      <c r="A513" s="1">
        <v>3.62761533E8</v>
      </c>
      <c r="B513" s="1"/>
      <c r="C513" s="1" t="s">
        <v>1075</v>
      </c>
      <c r="D513" s="1" t="s">
        <v>39</v>
      </c>
      <c r="E513" s="1" t="s">
        <v>1076</v>
      </c>
      <c r="F513" s="1"/>
      <c r="G513" s="1">
        <v>440224.0</v>
      </c>
      <c r="H513" s="1" t="s">
        <v>24</v>
      </c>
      <c r="I513" s="1" t="s">
        <v>25</v>
      </c>
      <c r="J513" s="1" t="s">
        <v>613</v>
      </c>
      <c r="K513" s="1" t="s">
        <v>27</v>
      </c>
      <c r="L513" s="1" t="s">
        <v>614</v>
      </c>
      <c r="M513" s="1" t="s">
        <v>615</v>
      </c>
      <c r="N513" s="1" t="s">
        <v>616</v>
      </c>
      <c r="O513" s="1" t="s">
        <v>617</v>
      </c>
      <c r="P513" s="2" t="s">
        <v>618</v>
      </c>
      <c r="Q513" s="1" t="s">
        <v>33</v>
      </c>
      <c r="R513" s="1" t="s">
        <v>34</v>
      </c>
      <c r="S513" s="1" t="s">
        <v>35</v>
      </c>
      <c r="T513" s="1" t="s">
        <v>36</v>
      </c>
      <c r="U513" s="1" t="s">
        <v>37</v>
      </c>
    </row>
    <row r="514">
      <c r="A514" s="1">
        <v>3.62777658E8</v>
      </c>
      <c r="B514" s="1"/>
      <c r="C514" s="1" t="s">
        <v>729</v>
      </c>
      <c r="D514" s="1" t="s">
        <v>22</v>
      </c>
      <c r="E514" s="1" t="s">
        <v>1077</v>
      </c>
      <c r="F514" s="1"/>
      <c r="G514" s="1">
        <v>440224.0</v>
      </c>
      <c r="H514" s="1" t="s">
        <v>24</v>
      </c>
      <c r="I514" s="1" t="s">
        <v>25</v>
      </c>
      <c r="J514" s="1" t="s">
        <v>613</v>
      </c>
      <c r="K514" s="1" t="s">
        <v>27</v>
      </c>
      <c r="L514" s="1" t="s">
        <v>614</v>
      </c>
      <c r="M514" s="1" t="s">
        <v>615</v>
      </c>
      <c r="N514" s="1" t="s">
        <v>616</v>
      </c>
      <c r="O514" s="1" t="s">
        <v>617</v>
      </c>
      <c r="P514" s="2" t="s">
        <v>618</v>
      </c>
      <c r="Q514" s="1" t="s">
        <v>33</v>
      </c>
      <c r="R514" s="1" t="s">
        <v>34</v>
      </c>
      <c r="S514" s="1" t="s">
        <v>35</v>
      </c>
      <c r="T514" s="1" t="s">
        <v>36</v>
      </c>
      <c r="U514" s="1" t="s">
        <v>37</v>
      </c>
    </row>
    <row r="515">
      <c r="A515" s="1">
        <v>3.62790292E8</v>
      </c>
      <c r="B515" s="1"/>
      <c r="C515" s="1" t="s">
        <v>1078</v>
      </c>
      <c r="D515" s="1" t="s">
        <v>39</v>
      </c>
      <c r="E515" s="1" t="s">
        <v>1079</v>
      </c>
      <c r="F515" s="1"/>
      <c r="G515" s="1">
        <v>440224.0</v>
      </c>
      <c r="H515" s="1" t="s">
        <v>24</v>
      </c>
      <c r="I515" s="1" t="s">
        <v>25</v>
      </c>
      <c r="J515" s="1" t="s">
        <v>613</v>
      </c>
      <c r="K515" s="1" t="s">
        <v>27</v>
      </c>
      <c r="L515" s="1" t="s">
        <v>614</v>
      </c>
      <c r="M515" s="1" t="s">
        <v>615</v>
      </c>
      <c r="N515" s="1" t="s">
        <v>616</v>
      </c>
      <c r="O515" s="1" t="s">
        <v>617</v>
      </c>
      <c r="P515" s="2" t="s">
        <v>618</v>
      </c>
      <c r="Q515" s="1" t="s">
        <v>33</v>
      </c>
      <c r="R515" s="1" t="s">
        <v>34</v>
      </c>
      <c r="S515" s="1" t="s">
        <v>35</v>
      </c>
      <c r="T515" s="1" t="s">
        <v>36</v>
      </c>
      <c r="U515" s="1" t="s">
        <v>37</v>
      </c>
    </row>
    <row r="516">
      <c r="A516" s="1">
        <v>3.62791287E8</v>
      </c>
      <c r="B516" s="1"/>
      <c r="C516" s="1" t="s">
        <v>1080</v>
      </c>
      <c r="D516" s="1" t="s">
        <v>22</v>
      </c>
      <c r="E516" s="1" t="s">
        <v>1081</v>
      </c>
      <c r="F516" s="1"/>
      <c r="G516" s="1">
        <v>440224.0</v>
      </c>
      <c r="H516" s="1" t="s">
        <v>24</v>
      </c>
      <c r="I516" s="1" t="s">
        <v>25</v>
      </c>
      <c r="J516" s="1" t="s">
        <v>613</v>
      </c>
      <c r="K516" s="1" t="s">
        <v>27</v>
      </c>
      <c r="L516" s="1" t="s">
        <v>614</v>
      </c>
      <c r="M516" s="1" t="s">
        <v>615</v>
      </c>
      <c r="N516" s="1" t="s">
        <v>616</v>
      </c>
      <c r="O516" s="1" t="s">
        <v>617</v>
      </c>
      <c r="P516" s="2" t="s">
        <v>618</v>
      </c>
      <c r="Q516" s="1" t="s">
        <v>33</v>
      </c>
      <c r="R516" s="1" t="s">
        <v>34</v>
      </c>
      <c r="S516" s="1" t="s">
        <v>35</v>
      </c>
      <c r="T516" s="1" t="s">
        <v>36</v>
      </c>
      <c r="U516" s="1" t="s">
        <v>37</v>
      </c>
    </row>
    <row r="517">
      <c r="A517" s="1">
        <v>3.62793096E8</v>
      </c>
      <c r="B517" s="1"/>
      <c r="C517" s="1" t="s">
        <v>1082</v>
      </c>
      <c r="D517" s="1" t="s">
        <v>39</v>
      </c>
      <c r="E517" s="1" t="s">
        <v>1083</v>
      </c>
      <c r="F517" s="1"/>
      <c r="G517" s="1">
        <v>440224.0</v>
      </c>
      <c r="H517" s="1" t="s">
        <v>24</v>
      </c>
      <c r="I517" s="1" t="s">
        <v>25</v>
      </c>
      <c r="J517" s="1" t="s">
        <v>613</v>
      </c>
      <c r="K517" s="1" t="s">
        <v>27</v>
      </c>
      <c r="L517" s="1" t="s">
        <v>614</v>
      </c>
      <c r="M517" s="1" t="s">
        <v>615</v>
      </c>
      <c r="N517" s="1" t="s">
        <v>616</v>
      </c>
      <c r="O517" s="1" t="s">
        <v>617</v>
      </c>
      <c r="P517" s="2" t="s">
        <v>618</v>
      </c>
      <c r="Q517" s="1" t="s">
        <v>33</v>
      </c>
      <c r="R517" s="1" t="s">
        <v>34</v>
      </c>
      <c r="S517" s="1" t="s">
        <v>35</v>
      </c>
      <c r="T517" s="1" t="s">
        <v>36</v>
      </c>
      <c r="U517" s="1" t="s">
        <v>37</v>
      </c>
    </row>
    <row r="518">
      <c r="A518" s="1">
        <v>3.62800092E8</v>
      </c>
      <c r="B518" s="1"/>
      <c r="C518" s="1" t="s">
        <v>1084</v>
      </c>
      <c r="D518" s="1" t="s">
        <v>22</v>
      </c>
      <c r="E518" s="1" t="s">
        <v>1085</v>
      </c>
      <c r="F518" s="1"/>
      <c r="G518" s="1">
        <v>440224.0</v>
      </c>
      <c r="H518" s="1" t="s">
        <v>24</v>
      </c>
      <c r="I518" s="1" t="s">
        <v>25</v>
      </c>
      <c r="J518" s="1" t="s">
        <v>613</v>
      </c>
      <c r="K518" s="1" t="s">
        <v>27</v>
      </c>
      <c r="L518" s="1" t="s">
        <v>614</v>
      </c>
      <c r="M518" s="1" t="s">
        <v>615</v>
      </c>
      <c r="N518" s="1" t="s">
        <v>616</v>
      </c>
      <c r="O518" s="1" t="s">
        <v>617</v>
      </c>
      <c r="P518" s="2" t="s">
        <v>618</v>
      </c>
      <c r="Q518" s="1" t="s">
        <v>33</v>
      </c>
      <c r="R518" s="1" t="s">
        <v>34</v>
      </c>
      <c r="S518" s="1" t="s">
        <v>35</v>
      </c>
      <c r="T518" s="1" t="s">
        <v>36</v>
      </c>
      <c r="U518" s="1" t="s">
        <v>37</v>
      </c>
    </row>
    <row r="519">
      <c r="A519" s="1">
        <v>3.63080981E8</v>
      </c>
      <c r="B519" s="1"/>
      <c r="C519" s="1" t="s">
        <v>1086</v>
      </c>
      <c r="D519" s="1" t="s">
        <v>39</v>
      </c>
      <c r="E519" s="1" t="s">
        <v>1087</v>
      </c>
      <c r="F519" s="1"/>
      <c r="G519" s="1">
        <v>440224.0</v>
      </c>
      <c r="H519" s="1" t="s">
        <v>24</v>
      </c>
      <c r="I519" s="1" t="s">
        <v>25</v>
      </c>
      <c r="J519" s="1" t="s">
        <v>438</v>
      </c>
      <c r="K519" s="1" t="s">
        <v>27</v>
      </c>
      <c r="L519" s="1" t="s">
        <v>439</v>
      </c>
      <c r="M519" s="1" t="s">
        <v>440</v>
      </c>
      <c r="N519" s="1" t="s">
        <v>441</v>
      </c>
      <c r="O519" s="1" t="s">
        <v>128</v>
      </c>
      <c r="P519" s="2" t="s">
        <v>562</v>
      </c>
      <c r="Q519" s="1" t="s">
        <v>33</v>
      </c>
      <c r="R519" s="1" t="s">
        <v>310</v>
      </c>
      <c r="S519" s="1" t="s">
        <v>35</v>
      </c>
      <c r="T519" s="1" t="s">
        <v>36</v>
      </c>
      <c r="U519" s="1" t="s">
        <v>37</v>
      </c>
    </row>
    <row r="520">
      <c r="A520" s="1">
        <v>3.63334968E8</v>
      </c>
      <c r="B520" s="1"/>
      <c r="C520" s="1" t="s">
        <v>1088</v>
      </c>
      <c r="D520" s="1" t="s">
        <v>22</v>
      </c>
      <c r="E520" s="1" t="s">
        <v>1089</v>
      </c>
      <c r="F520" s="1"/>
      <c r="G520" s="1">
        <v>440224.0</v>
      </c>
      <c r="H520" s="1" t="s">
        <v>24</v>
      </c>
      <c r="I520" s="1" t="s">
        <v>25</v>
      </c>
      <c r="J520" s="1" t="s">
        <v>613</v>
      </c>
      <c r="K520" s="1" t="s">
        <v>27</v>
      </c>
      <c r="L520" s="1" t="s">
        <v>614</v>
      </c>
      <c r="M520" s="1" t="s">
        <v>615</v>
      </c>
      <c r="N520" s="1" t="s">
        <v>616</v>
      </c>
      <c r="O520" s="1" t="s">
        <v>617</v>
      </c>
      <c r="P520" s="2" t="s">
        <v>618</v>
      </c>
      <c r="Q520" s="1" t="s">
        <v>33</v>
      </c>
      <c r="R520" s="1" t="s">
        <v>34</v>
      </c>
      <c r="S520" s="1" t="s">
        <v>35</v>
      </c>
      <c r="T520" s="1" t="s">
        <v>36</v>
      </c>
      <c r="U520" s="1" t="s">
        <v>37</v>
      </c>
    </row>
    <row r="521">
      <c r="A521" s="1">
        <v>3.63359095E8</v>
      </c>
      <c r="B521" s="1"/>
      <c r="C521" s="1" t="s">
        <v>1090</v>
      </c>
      <c r="D521" s="1" t="s">
        <v>39</v>
      </c>
      <c r="E521" s="1" t="s">
        <v>1091</v>
      </c>
      <c r="F521" s="1"/>
      <c r="G521" s="1">
        <v>440224.0</v>
      </c>
      <c r="H521" s="1" t="s">
        <v>24</v>
      </c>
      <c r="I521" s="1" t="s">
        <v>25</v>
      </c>
      <c r="J521" s="1" t="s">
        <v>613</v>
      </c>
      <c r="K521" s="1" t="s">
        <v>27</v>
      </c>
      <c r="L521" s="1" t="s">
        <v>614</v>
      </c>
      <c r="M521" s="1" t="s">
        <v>615</v>
      </c>
      <c r="N521" s="1" t="s">
        <v>616</v>
      </c>
      <c r="O521" s="1" t="s">
        <v>617</v>
      </c>
      <c r="P521" s="2" t="s">
        <v>618</v>
      </c>
      <c r="Q521" s="1" t="s">
        <v>33</v>
      </c>
      <c r="R521" s="1" t="s">
        <v>34</v>
      </c>
      <c r="S521" s="1" t="s">
        <v>35</v>
      </c>
      <c r="T521" s="1" t="s">
        <v>36</v>
      </c>
      <c r="U521" s="1" t="s">
        <v>37</v>
      </c>
    </row>
    <row r="522">
      <c r="A522" s="1">
        <v>3.63369611E8</v>
      </c>
      <c r="B522" s="1"/>
      <c r="C522" s="1" t="s">
        <v>1092</v>
      </c>
      <c r="D522" s="1" t="s">
        <v>22</v>
      </c>
      <c r="E522" s="1" t="s">
        <v>1093</v>
      </c>
      <c r="F522" s="1"/>
      <c r="G522" s="1">
        <v>440224.0</v>
      </c>
      <c r="H522" s="1" t="s">
        <v>24</v>
      </c>
      <c r="I522" s="1" t="s">
        <v>25</v>
      </c>
      <c r="J522" s="1" t="s">
        <v>613</v>
      </c>
      <c r="K522" s="1" t="s">
        <v>27</v>
      </c>
      <c r="L522" s="1" t="s">
        <v>614</v>
      </c>
      <c r="M522" s="1" t="s">
        <v>615</v>
      </c>
      <c r="N522" s="1" t="s">
        <v>616</v>
      </c>
      <c r="O522" s="1" t="s">
        <v>617</v>
      </c>
      <c r="P522" s="2" t="s">
        <v>618</v>
      </c>
      <c r="Q522" s="1" t="s">
        <v>33</v>
      </c>
      <c r="R522" s="1" t="s">
        <v>34</v>
      </c>
      <c r="S522" s="1" t="s">
        <v>35</v>
      </c>
      <c r="T522" s="1" t="s">
        <v>36</v>
      </c>
      <c r="U522" s="1" t="s">
        <v>37</v>
      </c>
    </row>
    <row r="523">
      <c r="A523" s="1">
        <v>3.63419176E8</v>
      </c>
      <c r="B523" s="1"/>
      <c r="C523" s="1" t="s">
        <v>1094</v>
      </c>
      <c r="D523" s="1" t="s">
        <v>39</v>
      </c>
      <c r="E523" s="1" t="s">
        <v>1095</v>
      </c>
      <c r="F523" s="1"/>
      <c r="G523" s="1">
        <v>440224.0</v>
      </c>
      <c r="H523" s="1" t="s">
        <v>24</v>
      </c>
      <c r="I523" s="1" t="s">
        <v>25</v>
      </c>
      <c r="J523" s="1" t="s">
        <v>613</v>
      </c>
      <c r="K523" s="1" t="s">
        <v>27</v>
      </c>
      <c r="L523" s="1" t="s">
        <v>614</v>
      </c>
      <c r="M523" s="1" t="s">
        <v>615</v>
      </c>
      <c r="N523" s="1" t="s">
        <v>616</v>
      </c>
      <c r="O523" s="1" t="s">
        <v>617</v>
      </c>
      <c r="P523" s="2" t="s">
        <v>618</v>
      </c>
      <c r="Q523" s="1" t="s">
        <v>33</v>
      </c>
      <c r="R523" s="1" t="s">
        <v>34</v>
      </c>
      <c r="S523" s="1" t="s">
        <v>35</v>
      </c>
      <c r="T523" s="1" t="s">
        <v>36</v>
      </c>
      <c r="U523" s="1" t="s">
        <v>37</v>
      </c>
    </row>
    <row r="524">
      <c r="A524" s="1">
        <v>3.63419822E8</v>
      </c>
      <c r="B524" s="1"/>
      <c r="C524" s="1" t="s">
        <v>1096</v>
      </c>
      <c r="D524" s="1" t="s">
        <v>22</v>
      </c>
      <c r="E524" s="1" t="s">
        <v>1097</v>
      </c>
      <c r="F524" s="1"/>
      <c r="G524" s="1">
        <v>440224.0</v>
      </c>
      <c r="H524" s="1" t="s">
        <v>24</v>
      </c>
      <c r="I524" s="1" t="s">
        <v>25</v>
      </c>
      <c r="J524" s="1" t="s">
        <v>613</v>
      </c>
      <c r="K524" s="1" t="s">
        <v>27</v>
      </c>
      <c r="L524" s="1" t="s">
        <v>614</v>
      </c>
      <c r="M524" s="1" t="s">
        <v>615</v>
      </c>
      <c r="N524" s="1" t="s">
        <v>616</v>
      </c>
      <c r="O524" s="1" t="s">
        <v>617</v>
      </c>
      <c r="P524" s="2" t="s">
        <v>618</v>
      </c>
      <c r="Q524" s="1" t="s">
        <v>33</v>
      </c>
      <c r="R524" s="1" t="s">
        <v>34</v>
      </c>
      <c r="S524" s="1" t="s">
        <v>35</v>
      </c>
      <c r="T524" s="1" t="s">
        <v>36</v>
      </c>
      <c r="U524" s="1" t="s">
        <v>37</v>
      </c>
    </row>
    <row r="525">
      <c r="A525" s="1">
        <v>3.63422656E8</v>
      </c>
      <c r="B525" s="1"/>
      <c r="C525" s="1" t="s">
        <v>1098</v>
      </c>
      <c r="D525" s="1" t="s">
        <v>39</v>
      </c>
      <c r="E525" s="1" t="s">
        <v>1099</v>
      </c>
      <c r="F525" s="1"/>
      <c r="G525" s="1">
        <v>440224.0</v>
      </c>
      <c r="H525" s="1" t="s">
        <v>24</v>
      </c>
      <c r="I525" s="1" t="s">
        <v>25</v>
      </c>
      <c r="J525" s="1" t="s">
        <v>613</v>
      </c>
      <c r="K525" s="1" t="s">
        <v>27</v>
      </c>
      <c r="L525" s="1" t="s">
        <v>614</v>
      </c>
      <c r="M525" s="1" t="s">
        <v>615</v>
      </c>
      <c r="N525" s="1" t="s">
        <v>616</v>
      </c>
      <c r="O525" s="1" t="s">
        <v>617</v>
      </c>
      <c r="P525" s="2" t="s">
        <v>618</v>
      </c>
      <c r="Q525" s="1" t="s">
        <v>33</v>
      </c>
      <c r="R525" s="1" t="s">
        <v>34</v>
      </c>
      <c r="S525" s="1" t="s">
        <v>35</v>
      </c>
      <c r="T525" s="1" t="s">
        <v>36</v>
      </c>
      <c r="U525" s="1" t="s">
        <v>37</v>
      </c>
    </row>
    <row r="526">
      <c r="A526" s="1">
        <v>3.63445981E8</v>
      </c>
      <c r="B526" s="1"/>
      <c r="C526" s="1" t="s">
        <v>1100</v>
      </c>
      <c r="D526" s="1" t="s">
        <v>22</v>
      </c>
      <c r="E526" s="1" t="s">
        <v>1101</v>
      </c>
      <c r="F526" s="1"/>
      <c r="G526" s="1">
        <v>440224.0</v>
      </c>
      <c r="H526" s="1" t="s">
        <v>24</v>
      </c>
      <c r="I526" s="1" t="s">
        <v>25</v>
      </c>
      <c r="J526" s="1" t="s">
        <v>613</v>
      </c>
      <c r="K526" s="1" t="s">
        <v>27</v>
      </c>
      <c r="L526" s="1" t="s">
        <v>614</v>
      </c>
      <c r="M526" s="1" t="s">
        <v>615</v>
      </c>
      <c r="N526" s="1" t="s">
        <v>616</v>
      </c>
      <c r="O526" s="1" t="s">
        <v>617</v>
      </c>
      <c r="P526" s="2" t="s">
        <v>618</v>
      </c>
      <c r="Q526" s="1" t="s">
        <v>33</v>
      </c>
      <c r="R526" s="1" t="s">
        <v>34</v>
      </c>
      <c r="S526" s="1" t="s">
        <v>35</v>
      </c>
      <c r="T526" s="1" t="s">
        <v>36</v>
      </c>
      <c r="U526" s="1" t="s">
        <v>37</v>
      </c>
    </row>
    <row r="527">
      <c r="A527" s="1">
        <v>3.63507443E8</v>
      </c>
      <c r="B527" s="1"/>
      <c r="C527" s="1" t="s">
        <v>1102</v>
      </c>
      <c r="D527" s="1" t="s">
        <v>39</v>
      </c>
      <c r="E527" s="1" t="s">
        <v>1103</v>
      </c>
      <c r="F527" s="1"/>
      <c r="G527" s="1">
        <v>440224.0</v>
      </c>
      <c r="H527" s="1" t="s">
        <v>24</v>
      </c>
      <c r="I527" s="1" t="s">
        <v>25</v>
      </c>
      <c r="J527" s="1" t="s">
        <v>613</v>
      </c>
      <c r="K527" s="1" t="s">
        <v>27</v>
      </c>
      <c r="L527" s="1" t="s">
        <v>614</v>
      </c>
      <c r="M527" s="1" t="s">
        <v>615</v>
      </c>
      <c r="N527" s="1" t="s">
        <v>616</v>
      </c>
      <c r="O527" s="1" t="s">
        <v>617</v>
      </c>
      <c r="P527" s="2" t="s">
        <v>618</v>
      </c>
      <c r="Q527" s="1" t="s">
        <v>33</v>
      </c>
      <c r="R527" s="1" t="s">
        <v>34</v>
      </c>
      <c r="S527" s="1" t="s">
        <v>35</v>
      </c>
      <c r="T527" s="1" t="s">
        <v>36</v>
      </c>
      <c r="U527" s="1" t="s">
        <v>37</v>
      </c>
    </row>
    <row r="528">
      <c r="A528" s="1">
        <v>3.63513021E8</v>
      </c>
      <c r="B528" s="1"/>
      <c r="C528" s="1" t="s">
        <v>1104</v>
      </c>
      <c r="D528" s="1" t="s">
        <v>22</v>
      </c>
      <c r="E528" s="1" t="s">
        <v>1105</v>
      </c>
      <c r="F528" s="1"/>
      <c r="G528" s="1">
        <v>440224.0</v>
      </c>
      <c r="H528" s="1" t="s">
        <v>24</v>
      </c>
      <c r="I528" s="1" t="s">
        <v>25</v>
      </c>
      <c r="J528" s="1" t="s">
        <v>613</v>
      </c>
      <c r="K528" s="1" t="s">
        <v>27</v>
      </c>
      <c r="L528" s="1" t="s">
        <v>614</v>
      </c>
      <c r="M528" s="1" t="s">
        <v>615</v>
      </c>
      <c r="N528" s="1" t="s">
        <v>616</v>
      </c>
      <c r="O528" s="1" t="s">
        <v>617</v>
      </c>
      <c r="P528" s="2" t="s">
        <v>618</v>
      </c>
      <c r="Q528" s="1" t="s">
        <v>33</v>
      </c>
      <c r="R528" s="1" t="s">
        <v>34</v>
      </c>
      <c r="S528" s="1" t="s">
        <v>35</v>
      </c>
      <c r="T528" s="1" t="s">
        <v>36</v>
      </c>
      <c r="U528" s="1" t="s">
        <v>37</v>
      </c>
    </row>
    <row r="529">
      <c r="A529" s="1">
        <v>3.63535941E8</v>
      </c>
      <c r="B529" s="1"/>
      <c r="C529" s="1" t="s">
        <v>1106</v>
      </c>
      <c r="D529" s="1" t="s">
        <v>39</v>
      </c>
      <c r="E529" s="1" t="s">
        <v>1107</v>
      </c>
      <c r="F529" s="1"/>
      <c r="G529" s="1">
        <v>440224.0</v>
      </c>
      <c r="H529" s="1" t="s">
        <v>24</v>
      </c>
      <c r="I529" s="1" t="s">
        <v>25</v>
      </c>
      <c r="J529" s="1" t="s">
        <v>613</v>
      </c>
      <c r="K529" s="1" t="s">
        <v>27</v>
      </c>
      <c r="L529" s="1" t="s">
        <v>614</v>
      </c>
      <c r="M529" s="1" t="s">
        <v>615</v>
      </c>
      <c r="N529" s="1" t="s">
        <v>616</v>
      </c>
      <c r="O529" s="1" t="s">
        <v>617</v>
      </c>
      <c r="P529" s="2" t="s">
        <v>618</v>
      </c>
      <c r="Q529" s="1" t="s">
        <v>33</v>
      </c>
      <c r="R529" s="1" t="s">
        <v>34</v>
      </c>
      <c r="S529" s="1" t="s">
        <v>35</v>
      </c>
      <c r="T529" s="1" t="s">
        <v>36</v>
      </c>
      <c r="U529" s="1" t="s">
        <v>37</v>
      </c>
    </row>
    <row r="530">
      <c r="A530" s="1">
        <v>3.6353816E8</v>
      </c>
      <c r="B530" s="1"/>
      <c r="C530" s="1" t="s">
        <v>1108</v>
      </c>
      <c r="D530" s="1" t="s">
        <v>22</v>
      </c>
      <c r="E530" s="1" t="s">
        <v>1109</v>
      </c>
      <c r="F530" s="1"/>
      <c r="G530" s="1">
        <v>440224.0</v>
      </c>
      <c r="H530" s="1" t="s">
        <v>24</v>
      </c>
      <c r="I530" s="1" t="s">
        <v>25</v>
      </c>
      <c r="J530" s="1" t="s">
        <v>613</v>
      </c>
      <c r="K530" s="1" t="s">
        <v>27</v>
      </c>
      <c r="L530" s="1" t="s">
        <v>614</v>
      </c>
      <c r="M530" s="1" t="s">
        <v>615</v>
      </c>
      <c r="N530" s="1" t="s">
        <v>616</v>
      </c>
      <c r="O530" s="1" t="s">
        <v>617</v>
      </c>
      <c r="P530" s="2" t="s">
        <v>618</v>
      </c>
      <c r="Q530" s="1" t="s">
        <v>33</v>
      </c>
      <c r="R530" s="1" t="s">
        <v>34</v>
      </c>
      <c r="S530" s="1" t="s">
        <v>35</v>
      </c>
      <c r="T530" s="1" t="s">
        <v>36</v>
      </c>
      <c r="U530" s="1" t="s">
        <v>37</v>
      </c>
    </row>
    <row r="531">
      <c r="A531" s="1">
        <v>3.63558534E8</v>
      </c>
      <c r="B531" s="1"/>
      <c r="C531" s="1" t="s">
        <v>1110</v>
      </c>
      <c r="D531" s="1" t="s">
        <v>39</v>
      </c>
      <c r="E531" s="1" t="s">
        <v>1111</v>
      </c>
      <c r="F531" s="1"/>
      <c r="G531" s="1">
        <v>440224.0</v>
      </c>
      <c r="H531" s="1" t="s">
        <v>24</v>
      </c>
      <c r="I531" s="1" t="s">
        <v>25</v>
      </c>
      <c r="J531" s="1" t="s">
        <v>613</v>
      </c>
      <c r="K531" s="1" t="s">
        <v>27</v>
      </c>
      <c r="L531" s="1" t="s">
        <v>614</v>
      </c>
      <c r="M531" s="1" t="s">
        <v>615</v>
      </c>
      <c r="N531" s="1" t="s">
        <v>616</v>
      </c>
      <c r="O531" s="1" t="s">
        <v>617</v>
      </c>
      <c r="P531" s="2" t="s">
        <v>618</v>
      </c>
      <c r="Q531" s="1" t="s">
        <v>33</v>
      </c>
      <c r="R531" s="1" t="s">
        <v>34</v>
      </c>
      <c r="S531" s="1" t="s">
        <v>35</v>
      </c>
      <c r="T531" s="1" t="s">
        <v>36</v>
      </c>
      <c r="U531" s="1" t="s">
        <v>37</v>
      </c>
    </row>
    <row r="532">
      <c r="A532" s="1">
        <v>3.63672131E8</v>
      </c>
      <c r="B532" s="1"/>
      <c r="C532" s="1" t="s">
        <v>1112</v>
      </c>
      <c r="D532" s="1" t="s">
        <v>22</v>
      </c>
      <c r="E532" s="1" t="s">
        <v>1113</v>
      </c>
      <c r="F532" s="1"/>
      <c r="G532" s="1">
        <v>440224.0</v>
      </c>
      <c r="H532" s="1" t="s">
        <v>24</v>
      </c>
      <c r="I532" s="1" t="s">
        <v>25</v>
      </c>
      <c r="J532" s="1" t="s">
        <v>613</v>
      </c>
      <c r="K532" s="1" t="s">
        <v>27</v>
      </c>
      <c r="L532" s="1" t="s">
        <v>614</v>
      </c>
      <c r="M532" s="1" t="s">
        <v>615</v>
      </c>
      <c r="N532" s="1" t="s">
        <v>616</v>
      </c>
      <c r="O532" s="1" t="s">
        <v>617</v>
      </c>
      <c r="P532" s="2" t="s">
        <v>618</v>
      </c>
      <c r="Q532" s="1" t="s">
        <v>33</v>
      </c>
      <c r="R532" s="1" t="s">
        <v>34</v>
      </c>
      <c r="S532" s="1" t="s">
        <v>35</v>
      </c>
      <c r="T532" s="1" t="s">
        <v>36</v>
      </c>
      <c r="U532" s="1" t="s">
        <v>37</v>
      </c>
    </row>
    <row r="533">
      <c r="A533" s="1">
        <v>3.63703995E8</v>
      </c>
      <c r="B533" s="1"/>
      <c r="C533" s="1" t="s">
        <v>1114</v>
      </c>
      <c r="D533" s="1" t="s">
        <v>39</v>
      </c>
      <c r="E533" s="1" t="s">
        <v>1115</v>
      </c>
      <c r="F533" s="1"/>
      <c r="G533" s="1">
        <v>440224.0</v>
      </c>
      <c r="H533" s="1" t="s">
        <v>24</v>
      </c>
      <c r="I533" s="1" t="s">
        <v>25</v>
      </c>
      <c r="J533" s="1" t="s">
        <v>613</v>
      </c>
      <c r="K533" s="1" t="s">
        <v>27</v>
      </c>
      <c r="L533" s="1" t="s">
        <v>614</v>
      </c>
      <c r="M533" s="1" t="s">
        <v>615</v>
      </c>
      <c r="N533" s="1" t="s">
        <v>616</v>
      </c>
      <c r="O533" s="1" t="s">
        <v>617</v>
      </c>
      <c r="P533" s="2" t="s">
        <v>618</v>
      </c>
      <c r="Q533" s="1" t="s">
        <v>33</v>
      </c>
      <c r="R533" s="1" t="s">
        <v>34</v>
      </c>
      <c r="S533" s="1" t="s">
        <v>35</v>
      </c>
      <c r="T533" s="1" t="s">
        <v>36</v>
      </c>
      <c r="U533" s="1" t="s">
        <v>37</v>
      </c>
    </row>
    <row r="534">
      <c r="A534" s="1">
        <v>3.63724809E8</v>
      </c>
      <c r="B534" s="1"/>
      <c r="C534" s="1" t="s">
        <v>1116</v>
      </c>
      <c r="D534" s="1" t="s">
        <v>22</v>
      </c>
      <c r="E534" s="1" t="s">
        <v>1117</v>
      </c>
      <c r="F534" s="1"/>
      <c r="G534" s="1">
        <v>440224.0</v>
      </c>
      <c r="H534" s="1" t="s">
        <v>24</v>
      </c>
      <c r="I534" s="1" t="s">
        <v>25</v>
      </c>
      <c r="J534" s="1" t="s">
        <v>613</v>
      </c>
      <c r="K534" s="1" t="s">
        <v>27</v>
      </c>
      <c r="L534" s="1" t="s">
        <v>614</v>
      </c>
      <c r="M534" s="1" t="s">
        <v>615</v>
      </c>
      <c r="N534" s="1" t="s">
        <v>616</v>
      </c>
      <c r="O534" s="1" t="s">
        <v>617</v>
      </c>
      <c r="P534" s="2" t="s">
        <v>618</v>
      </c>
      <c r="Q534" s="1" t="s">
        <v>33</v>
      </c>
      <c r="R534" s="1" t="s">
        <v>34</v>
      </c>
      <c r="S534" s="1" t="s">
        <v>35</v>
      </c>
      <c r="T534" s="1" t="s">
        <v>36</v>
      </c>
      <c r="U534" s="1" t="s">
        <v>37</v>
      </c>
    </row>
    <row r="535">
      <c r="A535" s="1">
        <v>3.63761685E8</v>
      </c>
      <c r="B535" s="1"/>
      <c r="C535" s="1" t="s">
        <v>1118</v>
      </c>
      <c r="D535" s="1" t="s">
        <v>39</v>
      </c>
      <c r="E535" s="1" t="s">
        <v>1119</v>
      </c>
      <c r="F535" s="1"/>
      <c r="G535" s="1">
        <v>440224.0</v>
      </c>
      <c r="H535" s="1" t="s">
        <v>24</v>
      </c>
      <c r="I535" s="1" t="s">
        <v>25</v>
      </c>
      <c r="J535" s="1" t="s">
        <v>613</v>
      </c>
      <c r="K535" s="1" t="s">
        <v>27</v>
      </c>
      <c r="L535" s="1" t="s">
        <v>614</v>
      </c>
      <c r="M535" s="1" t="s">
        <v>615</v>
      </c>
      <c r="N535" s="1" t="s">
        <v>616</v>
      </c>
      <c r="O535" s="1" t="s">
        <v>617</v>
      </c>
      <c r="P535" s="2" t="s">
        <v>618</v>
      </c>
      <c r="Q535" s="1" t="s">
        <v>33</v>
      </c>
      <c r="R535" s="1" t="s">
        <v>34</v>
      </c>
      <c r="S535" s="1" t="s">
        <v>35</v>
      </c>
      <c r="T535" s="1" t="s">
        <v>36</v>
      </c>
      <c r="U535" s="1" t="s">
        <v>37</v>
      </c>
    </row>
    <row r="536">
      <c r="A536" s="1">
        <v>3.63762799E8</v>
      </c>
      <c r="B536" s="1"/>
      <c r="C536" s="1" t="s">
        <v>1120</v>
      </c>
      <c r="D536" s="1" t="s">
        <v>22</v>
      </c>
      <c r="E536" s="1" t="s">
        <v>1121</v>
      </c>
      <c r="F536" s="1"/>
      <c r="G536" s="1">
        <v>440224.0</v>
      </c>
      <c r="H536" s="1" t="s">
        <v>24</v>
      </c>
      <c r="I536" s="1" t="s">
        <v>25</v>
      </c>
      <c r="J536" s="1" t="s">
        <v>613</v>
      </c>
      <c r="K536" s="1" t="s">
        <v>27</v>
      </c>
      <c r="L536" s="1" t="s">
        <v>614</v>
      </c>
      <c r="M536" s="1" t="s">
        <v>615</v>
      </c>
      <c r="N536" s="1" t="s">
        <v>616</v>
      </c>
      <c r="O536" s="1" t="s">
        <v>617</v>
      </c>
      <c r="P536" s="2" t="s">
        <v>618</v>
      </c>
      <c r="Q536" s="1" t="s">
        <v>33</v>
      </c>
      <c r="R536" s="1" t="s">
        <v>34</v>
      </c>
      <c r="S536" s="1" t="s">
        <v>35</v>
      </c>
      <c r="T536" s="1" t="s">
        <v>36</v>
      </c>
      <c r="U536" s="1" t="s">
        <v>37</v>
      </c>
    </row>
    <row r="537">
      <c r="A537" s="1">
        <v>3.63765424E8</v>
      </c>
      <c r="B537" s="1"/>
      <c r="C537" s="1" t="s">
        <v>1122</v>
      </c>
      <c r="D537" s="1" t="s">
        <v>39</v>
      </c>
      <c r="E537" s="1" t="s">
        <v>1123</v>
      </c>
      <c r="F537" s="1"/>
      <c r="G537" s="1">
        <v>440224.0</v>
      </c>
      <c r="H537" s="1" t="s">
        <v>24</v>
      </c>
      <c r="I537" s="1" t="s">
        <v>25</v>
      </c>
      <c r="J537" s="1" t="s">
        <v>613</v>
      </c>
      <c r="K537" s="1" t="s">
        <v>27</v>
      </c>
      <c r="L537" s="1" t="s">
        <v>614</v>
      </c>
      <c r="M537" s="1" t="s">
        <v>615</v>
      </c>
      <c r="N537" s="1" t="s">
        <v>616</v>
      </c>
      <c r="O537" s="1" t="s">
        <v>617</v>
      </c>
      <c r="P537" s="2" t="s">
        <v>618</v>
      </c>
      <c r="Q537" s="1" t="s">
        <v>33</v>
      </c>
      <c r="R537" s="1" t="s">
        <v>34</v>
      </c>
      <c r="S537" s="1" t="s">
        <v>35</v>
      </c>
      <c r="T537" s="1" t="s">
        <v>36</v>
      </c>
      <c r="U537" s="1" t="s">
        <v>37</v>
      </c>
    </row>
    <row r="538">
      <c r="A538" s="1">
        <v>3.63771577E8</v>
      </c>
      <c r="B538" s="1"/>
      <c r="C538" s="1" t="s">
        <v>1124</v>
      </c>
      <c r="D538" s="1" t="s">
        <v>22</v>
      </c>
      <c r="E538" s="1" t="s">
        <v>1125</v>
      </c>
      <c r="F538" s="1"/>
      <c r="G538" s="1">
        <v>440224.0</v>
      </c>
      <c r="H538" s="1" t="s">
        <v>24</v>
      </c>
      <c r="I538" s="1" t="s">
        <v>25</v>
      </c>
      <c r="J538" s="1" t="s">
        <v>613</v>
      </c>
      <c r="K538" s="1" t="s">
        <v>27</v>
      </c>
      <c r="L538" s="1" t="s">
        <v>614</v>
      </c>
      <c r="M538" s="1" t="s">
        <v>615</v>
      </c>
      <c r="N538" s="1" t="s">
        <v>616</v>
      </c>
      <c r="O538" s="1" t="s">
        <v>617</v>
      </c>
      <c r="P538" s="2" t="s">
        <v>618</v>
      </c>
      <c r="Q538" s="1" t="s">
        <v>33</v>
      </c>
      <c r="R538" s="1" t="s">
        <v>34</v>
      </c>
      <c r="S538" s="1" t="s">
        <v>35</v>
      </c>
      <c r="T538" s="1" t="s">
        <v>36</v>
      </c>
      <c r="U538" s="1" t="s">
        <v>37</v>
      </c>
    </row>
    <row r="539">
      <c r="A539" s="1">
        <v>3.63776253E8</v>
      </c>
      <c r="B539" s="1"/>
      <c r="C539" s="1" t="s">
        <v>1126</v>
      </c>
      <c r="D539" s="1" t="s">
        <v>39</v>
      </c>
      <c r="E539" s="1" t="s">
        <v>1127</v>
      </c>
      <c r="F539" s="1"/>
      <c r="G539" s="1">
        <v>440224.0</v>
      </c>
      <c r="H539" s="1" t="s">
        <v>24</v>
      </c>
      <c r="I539" s="1" t="s">
        <v>25</v>
      </c>
      <c r="J539" s="1" t="s">
        <v>613</v>
      </c>
      <c r="K539" s="1" t="s">
        <v>27</v>
      </c>
      <c r="L539" s="1" t="s">
        <v>614</v>
      </c>
      <c r="M539" s="1" t="s">
        <v>615</v>
      </c>
      <c r="N539" s="1" t="s">
        <v>616</v>
      </c>
      <c r="O539" s="1" t="s">
        <v>617</v>
      </c>
      <c r="P539" s="2" t="s">
        <v>618</v>
      </c>
      <c r="Q539" s="1" t="s">
        <v>33</v>
      </c>
      <c r="R539" s="1" t="s">
        <v>34</v>
      </c>
      <c r="S539" s="1" t="s">
        <v>35</v>
      </c>
      <c r="T539" s="1" t="s">
        <v>36</v>
      </c>
      <c r="U539" s="1" t="s">
        <v>37</v>
      </c>
    </row>
    <row r="540">
      <c r="A540" s="1">
        <v>3.63828972E8</v>
      </c>
      <c r="B540" s="1"/>
      <c r="C540" s="1" t="s">
        <v>1128</v>
      </c>
      <c r="D540" s="1" t="s">
        <v>22</v>
      </c>
      <c r="E540" s="1" t="s">
        <v>1129</v>
      </c>
      <c r="F540" s="1"/>
      <c r="G540" s="1">
        <v>440224.0</v>
      </c>
      <c r="H540" s="1" t="s">
        <v>24</v>
      </c>
      <c r="I540" s="1" t="s">
        <v>25</v>
      </c>
      <c r="J540" s="1" t="s">
        <v>613</v>
      </c>
      <c r="K540" s="1" t="s">
        <v>27</v>
      </c>
      <c r="L540" s="1" t="s">
        <v>614</v>
      </c>
      <c r="M540" s="1" t="s">
        <v>615</v>
      </c>
      <c r="N540" s="1" t="s">
        <v>616</v>
      </c>
      <c r="O540" s="1" t="s">
        <v>617</v>
      </c>
      <c r="P540" s="2" t="s">
        <v>618</v>
      </c>
      <c r="Q540" s="1" t="s">
        <v>33</v>
      </c>
      <c r="R540" s="1" t="s">
        <v>310</v>
      </c>
      <c r="S540" s="1" t="s">
        <v>35</v>
      </c>
      <c r="T540" s="1" t="s">
        <v>36</v>
      </c>
      <c r="U540" s="1" t="s">
        <v>37</v>
      </c>
    </row>
    <row r="541">
      <c r="A541" s="1">
        <v>3.63856416E8</v>
      </c>
      <c r="B541" s="1"/>
      <c r="C541" s="1" t="s">
        <v>1130</v>
      </c>
      <c r="D541" s="1" t="s">
        <v>39</v>
      </c>
      <c r="E541" s="1" t="s">
        <v>1131</v>
      </c>
      <c r="F541" s="1"/>
      <c r="G541" s="1">
        <v>440224.0</v>
      </c>
      <c r="H541" s="1" t="s">
        <v>24</v>
      </c>
      <c r="I541" s="1" t="s">
        <v>25</v>
      </c>
      <c r="J541" s="1" t="s">
        <v>613</v>
      </c>
      <c r="K541" s="1" t="s">
        <v>27</v>
      </c>
      <c r="L541" s="1" t="s">
        <v>614</v>
      </c>
      <c r="M541" s="1" t="s">
        <v>615</v>
      </c>
      <c r="N541" s="1" t="s">
        <v>616</v>
      </c>
      <c r="O541" s="1" t="s">
        <v>617</v>
      </c>
      <c r="P541" s="2" t="s">
        <v>618</v>
      </c>
      <c r="Q541" s="1" t="s">
        <v>33</v>
      </c>
      <c r="R541" s="1" t="s">
        <v>310</v>
      </c>
      <c r="S541" s="1" t="s">
        <v>35</v>
      </c>
      <c r="T541" s="1" t="s">
        <v>36</v>
      </c>
      <c r="U541" s="1" t="s">
        <v>37</v>
      </c>
    </row>
    <row r="542">
      <c r="A542" s="1">
        <v>3.63868049E8</v>
      </c>
      <c r="B542" s="1"/>
      <c r="C542" s="1" t="s">
        <v>1132</v>
      </c>
      <c r="D542" s="1" t="s">
        <v>22</v>
      </c>
      <c r="E542" s="1" t="s">
        <v>1133</v>
      </c>
      <c r="F542" s="1"/>
      <c r="G542" s="1">
        <v>440224.0</v>
      </c>
      <c r="H542" s="1" t="s">
        <v>24</v>
      </c>
      <c r="I542" s="1" t="s">
        <v>25</v>
      </c>
      <c r="J542" s="1" t="s">
        <v>613</v>
      </c>
      <c r="K542" s="1" t="s">
        <v>27</v>
      </c>
      <c r="L542" s="1" t="s">
        <v>614</v>
      </c>
      <c r="M542" s="1" t="s">
        <v>615</v>
      </c>
      <c r="N542" s="1" t="s">
        <v>616</v>
      </c>
      <c r="O542" s="1" t="s">
        <v>617</v>
      </c>
      <c r="P542" s="2" t="s">
        <v>618</v>
      </c>
      <c r="Q542" s="1" t="s">
        <v>33</v>
      </c>
      <c r="R542" s="1" t="s">
        <v>310</v>
      </c>
      <c r="S542" s="1" t="s">
        <v>35</v>
      </c>
      <c r="T542" s="1" t="s">
        <v>36</v>
      </c>
      <c r="U542" s="1" t="s">
        <v>37</v>
      </c>
    </row>
    <row r="543">
      <c r="A543" s="1">
        <v>3.63874353E8</v>
      </c>
      <c r="B543" s="1"/>
      <c r="C543" s="1" t="s">
        <v>1134</v>
      </c>
      <c r="D543" s="1" t="s">
        <v>39</v>
      </c>
      <c r="E543" s="1" t="s">
        <v>1135</v>
      </c>
      <c r="F543" s="1"/>
      <c r="G543" s="1">
        <v>440224.0</v>
      </c>
      <c r="H543" s="1" t="s">
        <v>24</v>
      </c>
      <c r="I543" s="1" t="s">
        <v>25</v>
      </c>
      <c r="J543" s="1" t="s">
        <v>613</v>
      </c>
      <c r="K543" s="1" t="s">
        <v>27</v>
      </c>
      <c r="L543" s="1" t="s">
        <v>614</v>
      </c>
      <c r="M543" s="1" t="s">
        <v>615</v>
      </c>
      <c r="N543" s="1" t="s">
        <v>616</v>
      </c>
      <c r="O543" s="1" t="s">
        <v>617</v>
      </c>
      <c r="P543" s="2" t="s">
        <v>618</v>
      </c>
      <c r="Q543" s="1" t="s">
        <v>33</v>
      </c>
      <c r="R543" s="1" t="s">
        <v>310</v>
      </c>
      <c r="S543" s="1" t="s">
        <v>35</v>
      </c>
      <c r="T543" s="1" t="s">
        <v>36</v>
      </c>
      <c r="U543" s="1" t="s">
        <v>37</v>
      </c>
    </row>
    <row r="544">
      <c r="A544" s="1">
        <v>3.63887837E8</v>
      </c>
      <c r="B544" s="1"/>
      <c r="C544" s="1" t="s">
        <v>1136</v>
      </c>
      <c r="D544" s="1" t="s">
        <v>22</v>
      </c>
      <c r="E544" s="1" t="s">
        <v>1137</v>
      </c>
      <c r="F544" s="1"/>
      <c r="G544" s="1">
        <v>440224.0</v>
      </c>
      <c r="H544" s="1" t="s">
        <v>24</v>
      </c>
      <c r="I544" s="1" t="s">
        <v>25</v>
      </c>
      <c r="J544" s="1" t="s">
        <v>613</v>
      </c>
      <c r="K544" s="1" t="s">
        <v>27</v>
      </c>
      <c r="L544" s="1" t="s">
        <v>614</v>
      </c>
      <c r="M544" s="1" t="s">
        <v>615</v>
      </c>
      <c r="N544" s="1" t="s">
        <v>616</v>
      </c>
      <c r="O544" s="1" t="s">
        <v>617</v>
      </c>
      <c r="P544" s="2" t="s">
        <v>618</v>
      </c>
      <c r="Q544" s="1" t="s">
        <v>33</v>
      </c>
      <c r="R544" s="1" t="s">
        <v>310</v>
      </c>
      <c r="S544" s="1" t="s">
        <v>35</v>
      </c>
      <c r="T544" s="1" t="s">
        <v>36</v>
      </c>
      <c r="U544" s="1" t="s">
        <v>37</v>
      </c>
    </row>
    <row r="545">
      <c r="A545" s="1">
        <v>3.63896036E8</v>
      </c>
      <c r="B545" s="1"/>
      <c r="C545" s="1" t="s">
        <v>1138</v>
      </c>
      <c r="D545" s="1" t="s">
        <v>39</v>
      </c>
      <c r="E545" s="1" t="s">
        <v>1139</v>
      </c>
      <c r="F545" s="1"/>
      <c r="G545" s="1">
        <v>440224.0</v>
      </c>
      <c r="H545" s="1" t="s">
        <v>24</v>
      </c>
      <c r="I545" s="1" t="s">
        <v>25</v>
      </c>
      <c r="J545" s="1" t="s">
        <v>613</v>
      </c>
      <c r="K545" s="1" t="s">
        <v>27</v>
      </c>
      <c r="L545" s="1" t="s">
        <v>614</v>
      </c>
      <c r="M545" s="1" t="s">
        <v>615</v>
      </c>
      <c r="N545" s="1" t="s">
        <v>616</v>
      </c>
      <c r="O545" s="1" t="s">
        <v>617</v>
      </c>
      <c r="P545" s="2" t="s">
        <v>618</v>
      </c>
      <c r="Q545" s="1" t="s">
        <v>33</v>
      </c>
      <c r="R545" s="1" t="s">
        <v>310</v>
      </c>
      <c r="S545" s="1" t="s">
        <v>35</v>
      </c>
      <c r="T545" s="1" t="s">
        <v>36</v>
      </c>
      <c r="U545" s="1" t="s">
        <v>37</v>
      </c>
    </row>
    <row r="546">
      <c r="A546" s="1">
        <v>3.63921393E8</v>
      </c>
      <c r="B546" s="1"/>
      <c r="C546" s="1" t="s">
        <v>1140</v>
      </c>
      <c r="D546" s="1" t="s">
        <v>22</v>
      </c>
      <c r="E546" s="1" t="s">
        <v>1141</v>
      </c>
      <c r="F546" s="1"/>
      <c r="G546" s="1">
        <v>440224.0</v>
      </c>
      <c r="H546" s="1" t="s">
        <v>24</v>
      </c>
      <c r="I546" s="1" t="s">
        <v>25</v>
      </c>
      <c r="J546" s="1" t="s">
        <v>1142</v>
      </c>
      <c r="K546" s="1" t="s">
        <v>27</v>
      </c>
      <c r="L546" s="1" t="s">
        <v>1143</v>
      </c>
      <c r="M546" s="1" t="s">
        <v>1144</v>
      </c>
      <c r="N546" s="1" t="s">
        <v>1145</v>
      </c>
      <c r="O546" s="1" t="s">
        <v>128</v>
      </c>
      <c r="P546" s="2" t="s">
        <v>1146</v>
      </c>
      <c r="Q546" s="1" t="s">
        <v>33</v>
      </c>
      <c r="R546" s="1" t="s">
        <v>310</v>
      </c>
      <c r="S546" s="1" t="s">
        <v>35</v>
      </c>
      <c r="T546" s="1" t="s">
        <v>36</v>
      </c>
      <c r="U546" s="1" t="s">
        <v>37</v>
      </c>
    </row>
    <row r="547">
      <c r="A547" s="1">
        <v>3.64194906E8</v>
      </c>
      <c r="B547" s="1"/>
      <c r="C547" s="1" t="s">
        <v>1147</v>
      </c>
      <c r="D547" s="1" t="s">
        <v>39</v>
      </c>
      <c r="E547" s="1" t="s">
        <v>1148</v>
      </c>
      <c r="F547" s="1"/>
      <c r="G547" s="1">
        <v>440224.0</v>
      </c>
      <c r="H547" s="1" t="s">
        <v>24</v>
      </c>
      <c r="I547" s="1" t="s">
        <v>25</v>
      </c>
      <c r="J547" s="1" t="s">
        <v>613</v>
      </c>
      <c r="K547" s="1" t="s">
        <v>27</v>
      </c>
      <c r="L547" s="1" t="s">
        <v>614</v>
      </c>
      <c r="M547" s="1" t="s">
        <v>615</v>
      </c>
      <c r="N547" s="1" t="s">
        <v>616</v>
      </c>
      <c r="O547" s="1" t="s">
        <v>617</v>
      </c>
      <c r="P547" s="2" t="s">
        <v>618</v>
      </c>
      <c r="Q547" s="1" t="s">
        <v>33</v>
      </c>
      <c r="R547" s="1" t="s">
        <v>310</v>
      </c>
      <c r="S547" s="1" t="s">
        <v>35</v>
      </c>
      <c r="T547" s="1" t="s">
        <v>36</v>
      </c>
      <c r="U547" s="1" t="s">
        <v>37</v>
      </c>
    </row>
    <row r="548">
      <c r="A548" s="1">
        <v>3.64241883E8</v>
      </c>
      <c r="B548" s="1"/>
      <c r="C548" s="1" t="s">
        <v>1149</v>
      </c>
      <c r="D548" s="1" t="s">
        <v>22</v>
      </c>
      <c r="E548" s="1" t="s">
        <v>1150</v>
      </c>
      <c r="F548" s="1"/>
      <c r="G548" s="1">
        <v>440224.0</v>
      </c>
      <c r="H548" s="1" t="s">
        <v>24</v>
      </c>
      <c r="I548" s="1" t="s">
        <v>25</v>
      </c>
      <c r="J548" s="1" t="s">
        <v>613</v>
      </c>
      <c r="K548" s="1" t="s">
        <v>27</v>
      </c>
      <c r="L548" s="1" t="s">
        <v>614</v>
      </c>
      <c r="M548" s="1" t="s">
        <v>615</v>
      </c>
      <c r="N548" s="1" t="s">
        <v>616</v>
      </c>
      <c r="O548" s="1" t="s">
        <v>617</v>
      </c>
      <c r="P548" s="2" t="s">
        <v>618</v>
      </c>
      <c r="Q548" s="1" t="s">
        <v>33</v>
      </c>
      <c r="R548" s="1" t="s">
        <v>310</v>
      </c>
      <c r="S548" s="1" t="s">
        <v>35</v>
      </c>
      <c r="T548" s="1" t="s">
        <v>36</v>
      </c>
      <c r="U548" s="1" t="s">
        <v>37</v>
      </c>
    </row>
    <row r="549">
      <c r="A549" s="1">
        <v>3.645703E8</v>
      </c>
      <c r="B549" s="1"/>
      <c r="C549" s="1" t="s">
        <v>1151</v>
      </c>
      <c r="D549" s="1" t="s">
        <v>39</v>
      </c>
      <c r="E549" s="1" t="s">
        <v>1152</v>
      </c>
      <c r="F549" s="1"/>
      <c r="G549" s="1">
        <v>440224.0</v>
      </c>
      <c r="H549" s="1" t="s">
        <v>24</v>
      </c>
      <c r="I549" s="1" t="s">
        <v>25</v>
      </c>
      <c r="J549" s="1" t="s">
        <v>613</v>
      </c>
      <c r="K549" s="1" t="s">
        <v>27</v>
      </c>
      <c r="L549" s="1" t="s">
        <v>614</v>
      </c>
      <c r="M549" s="1" t="s">
        <v>615</v>
      </c>
      <c r="N549" s="1" t="s">
        <v>616</v>
      </c>
      <c r="O549" s="1" t="s">
        <v>617</v>
      </c>
      <c r="P549" s="2" t="s">
        <v>618</v>
      </c>
      <c r="Q549" s="1" t="s">
        <v>33</v>
      </c>
      <c r="R549" s="1" t="s">
        <v>310</v>
      </c>
      <c r="S549" s="1" t="s">
        <v>35</v>
      </c>
      <c r="T549" s="1" t="s">
        <v>36</v>
      </c>
      <c r="U549" s="1" t="s">
        <v>37</v>
      </c>
    </row>
    <row r="550">
      <c r="A550" s="1">
        <v>3.64615122E8</v>
      </c>
      <c r="B550" s="1"/>
      <c r="C550" s="1" t="s">
        <v>1153</v>
      </c>
      <c r="D550" s="1" t="s">
        <v>22</v>
      </c>
      <c r="E550" s="1" t="s">
        <v>1154</v>
      </c>
      <c r="F550" s="1"/>
      <c r="G550" s="1">
        <v>440224.0</v>
      </c>
      <c r="H550" s="1" t="s">
        <v>24</v>
      </c>
      <c r="I550" s="1" t="s">
        <v>25</v>
      </c>
      <c r="J550" s="1" t="s">
        <v>613</v>
      </c>
      <c r="K550" s="1" t="s">
        <v>27</v>
      </c>
      <c r="L550" s="1" t="s">
        <v>614</v>
      </c>
      <c r="M550" s="1" t="s">
        <v>615</v>
      </c>
      <c r="N550" s="1" t="s">
        <v>616</v>
      </c>
      <c r="O550" s="1" t="s">
        <v>617</v>
      </c>
      <c r="P550" s="2" t="s">
        <v>618</v>
      </c>
      <c r="Q550" s="1" t="s">
        <v>33</v>
      </c>
      <c r="R550" s="1" t="s">
        <v>310</v>
      </c>
      <c r="S550" s="1" t="s">
        <v>35</v>
      </c>
      <c r="T550" s="1" t="s">
        <v>36</v>
      </c>
      <c r="U550" s="1" t="s">
        <v>37</v>
      </c>
    </row>
    <row r="551">
      <c r="A551" s="1">
        <v>3.65448751E8</v>
      </c>
      <c r="B551" s="1"/>
      <c r="C551" s="1" t="s">
        <v>1155</v>
      </c>
      <c r="D551" s="1" t="s">
        <v>39</v>
      </c>
      <c r="E551" s="1" t="s">
        <v>1156</v>
      </c>
      <c r="F551" s="1"/>
      <c r="G551" s="1">
        <v>440224.0</v>
      </c>
      <c r="H551" s="1" t="s">
        <v>24</v>
      </c>
      <c r="I551" s="1" t="s">
        <v>25</v>
      </c>
      <c r="J551" s="1" t="s">
        <v>613</v>
      </c>
      <c r="K551" s="1" t="s">
        <v>27</v>
      </c>
      <c r="L551" s="1" t="s">
        <v>614</v>
      </c>
      <c r="M551" s="1" t="s">
        <v>615</v>
      </c>
      <c r="N551" s="1" t="s">
        <v>616</v>
      </c>
      <c r="O551" s="1" t="s">
        <v>617</v>
      </c>
      <c r="P551" s="2" t="s">
        <v>618</v>
      </c>
      <c r="Q551" s="1" t="s">
        <v>33</v>
      </c>
      <c r="R551" s="1" t="s">
        <v>310</v>
      </c>
      <c r="S551" s="1" t="s">
        <v>35</v>
      </c>
      <c r="T551" s="1" t="s">
        <v>36</v>
      </c>
      <c r="U551" s="1" t="s">
        <v>37</v>
      </c>
    </row>
    <row r="552">
      <c r="A552" s="1">
        <v>3.65565705E8</v>
      </c>
      <c r="B552" s="1"/>
      <c r="C552" s="1" t="s">
        <v>1157</v>
      </c>
      <c r="D552" s="1" t="s">
        <v>22</v>
      </c>
      <c r="E552" s="1" t="s">
        <v>1158</v>
      </c>
      <c r="F552" s="1"/>
      <c r="G552" s="1">
        <v>440224.0</v>
      </c>
      <c r="H552" s="1" t="s">
        <v>24</v>
      </c>
      <c r="I552" s="1" t="s">
        <v>25</v>
      </c>
      <c r="J552" s="1" t="s">
        <v>613</v>
      </c>
      <c r="K552" s="1" t="s">
        <v>27</v>
      </c>
      <c r="L552" s="1" t="s">
        <v>614</v>
      </c>
      <c r="M552" s="1" t="s">
        <v>615</v>
      </c>
      <c r="N552" s="1" t="s">
        <v>616</v>
      </c>
      <c r="O552" s="1" t="s">
        <v>617</v>
      </c>
      <c r="P552" s="2" t="s">
        <v>618</v>
      </c>
      <c r="Q552" s="1" t="s">
        <v>33</v>
      </c>
      <c r="R552" s="1" t="s">
        <v>310</v>
      </c>
      <c r="S552" s="1" t="s">
        <v>35</v>
      </c>
      <c r="T552" s="1" t="s">
        <v>36</v>
      </c>
      <c r="U552" s="1" t="s">
        <v>37</v>
      </c>
    </row>
    <row r="553">
      <c r="A553" s="1">
        <v>3.66286823E8</v>
      </c>
      <c r="B553" s="1"/>
      <c r="C553" s="1" t="s">
        <v>1159</v>
      </c>
      <c r="D553" s="1" t="s">
        <v>39</v>
      </c>
      <c r="E553" s="1" t="s">
        <v>1160</v>
      </c>
      <c r="F553" s="1"/>
      <c r="G553" s="1">
        <v>440224.0</v>
      </c>
      <c r="H553" s="1" t="s">
        <v>24</v>
      </c>
      <c r="I553" s="1" t="s">
        <v>25</v>
      </c>
      <c r="J553" s="1" t="s">
        <v>613</v>
      </c>
      <c r="K553" s="1" t="s">
        <v>27</v>
      </c>
      <c r="L553" s="1" t="s">
        <v>614</v>
      </c>
      <c r="M553" s="1" t="s">
        <v>615</v>
      </c>
      <c r="N553" s="1" t="s">
        <v>616</v>
      </c>
      <c r="O553" s="1" t="s">
        <v>617</v>
      </c>
      <c r="P553" s="2" t="s">
        <v>618</v>
      </c>
      <c r="Q553" s="1" t="s">
        <v>33</v>
      </c>
      <c r="R553" s="1" t="s">
        <v>310</v>
      </c>
      <c r="S553" s="1" t="s">
        <v>35</v>
      </c>
      <c r="T553" s="1" t="s">
        <v>36</v>
      </c>
      <c r="U553" s="1" t="s">
        <v>37</v>
      </c>
    </row>
    <row r="554">
      <c r="A554" s="1">
        <v>3.66338518E8</v>
      </c>
      <c r="B554" s="1"/>
      <c r="C554" s="1" t="s">
        <v>1161</v>
      </c>
      <c r="D554" s="1" t="s">
        <v>22</v>
      </c>
      <c r="E554" s="1" t="s">
        <v>1162</v>
      </c>
      <c r="F554" s="1"/>
      <c r="G554" s="1">
        <v>440224.0</v>
      </c>
      <c r="H554" s="1" t="s">
        <v>24</v>
      </c>
      <c r="I554" s="1" t="s">
        <v>25</v>
      </c>
      <c r="J554" s="1" t="s">
        <v>613</v>
      </c>
      <c r="K554" s="1" t="s">
        <v>27</v>
      </c>
      <c r="L554" s="1" t="s">
        <v>614</v>
      </c>
      <c r="M554" s="1" t="s">
        <v>615</v>
      </c>
      <c r="N554" s="1" t="s">
        <v>616</v>
      </c>
      <c r="O554" s="1" t="s">
        <v>617</v>
      </c>
      <c r="P554" s="2" t="s">
        <v>618</v>
      </c>
      <c r="Q554" s="1" t="s">
        <v>33</v>
      </c>
      <c r="R554" s="1" t="s">
        <v>310</v>
      </c>
      <c r="S554" s="1" t="s">
        <v>35</v>
      </c>
      <c r="T554" s="1" t="s">
        <v>36</v>
      </c>
      <c r="U554" s="1" t="s">
        <v>37</v>
      </c>
    </row>
    <row r="555">
      <c r="A555" s="1">
        <v>3.67483566E8</v>
      </c>
      <c r="B555" s="1"/>
      <c r="C555" s="1" t="s">
        <v>1163</v>
      </c>
      <c r="D555" s="1" t="s">
        <v>39</v>
      </c>
      <c r="E555" s="1" t="s">
        <v>1164</v>
      </c>
      <c r="F555" s="1"/>
      <c r="G555" s="1">
        <v>440224.0</v>
      </c>
      <c r="H555" s="1" t="s">
        <v>24</v>
      </c>
      <c r="I555" s="1" t="s">
        <v>25</v>
      </c>
      <c r="J555" s="1" t="s">
        <v>1142</v>
      </c>
      <c r="K555" s="1" t="s">
        <v>27</v>
      </c>
      <c r="L555" s="1" t="s">
        <v>1143</v>
      </c>
      <c r="M555" s="1" t="s">
        <v>1144</v>
      </c>
      <c r="N555" s="1" t="s">
        <v>1145</v>
      </c>
      <c r="O555" s="1" t="s">
        <v>128</v>
      </c>
      <c r="P555" s="2" t="s">
        <v>1146</v>
      </c>
      <c r="Q555" s="1" t="s">
        <v>33</v>
      </c>
      <c r="R555" s="1" t="s">
        <v>310</v>
      </c>
      <c r="S555" s="1" t="s">
        <v>35</v>
      </c>
      <c r="T555" s="1" t="s">
        <v>36</v>
      </c>
      <c r="U555" s="1" t="s">
        <v>37</v>
      </c>
    </row>
    <row r="556">
      <c r="A556" s="1">
        <v>3.67851355E8</v>
      </c>
      <c r="B556" s="1"/>
      <c r="C556" s="1" t="s">
        <v>1165</v>
      </c>
      <c r="D556" s="1" t="s">
        <v>39</v>
      </c>
      <c r="E556" s="1" t="s">
        <v>1166</v>
      </c>
      <c r="F556" s="1"/>
      <c r="G556" s="1">
        <v>440224.0</v>
      </c>
      <c r="H556" s="1" t="s">
        <v>24</v>
      </c>
      <c r="I556" s="1" t="s">
        <v>51</v>
      </c>
      <c r="J556" s="1" t="s">
        <v>613</v>
      </c>
      <c r="K556" s="1" t="s">
        <v>27</v>
      </c>
      <c r="L556" s="1" t="s">
        <v>614</v>
      </c>
      <c r="M556" s="1" t="s">
        <v>615</v>
      </c>
      <c r="N556" s="1" t="s">
        <v>616</v>
      </c>
      <c r="O556" s="1" t="s">
        <v>617</v>
      </c>
      <c r="P556" s="2" t="s">
        <v>618</v>
      </c>
      <c r="Q556" s="1" t="s">
        <v>33</v>
      </c>
      <c r="R556" s="1" t="s">
        <v>310</v>
      </c>
      <c r="S556" s="1" t="s">
        <v>35</v>
      </c>
      <c r="T556" s="1" t="s">
        <v>36</v>
      </c>
      <c r="U556" s="1" t="s">
        <v>37</v>
      </c>
    </row>
    <row r="557">
      <c r="A557" s="1">
        <v>3.6848346E8</v>
      </c>
      <c r="B557" s="1"/>
      <c r="C557" s="1" t="s">
        <v>1167</v>
      </c>
      <c r="D557" s="1" t="s">
        <v>39</v>
      </c>
      <c r="E557" s="1" t="s">
        <v>1168</v>
      </c>
      <c r="F557" s="1"/>
      <c r="G557" s="1">
        <v>440224.0</v>
      </c>
      <c r="H557" s="1" t="s">
        <v>24</v>
      </c>
      <c r="I557" s="1" t="s">
        <v>25</v>
      </c>
      <c r="J557" s="1" t="s">
        <v>613</v>
      </c>
      <c r="K557" s="1" t="s">
        <v>27</v>
      </c>
      <c r="L557" s="1" t="s">
        <v>614</v>
      </c>
      <c r="M557" s="1" t="s">
        <v>615</v>
      </c>
      <c r="N557" s="1" t="s">
        <v>616</v>
      </c>
      <c r="O557" s="1" t="s">
        <v>617</v>
      </c>
      <c r="P557" s="2" t="s">
        <v>618</v>
      </c>
      <c r="Q557" s="1" t="s">
        <v>33</v>
      </c>
      <c r="R557" s="1" t="s">
        <v>310</v>
      </c>
      <c r="S557" s="1" t="s">
        <v>35</v>
      </c>
      <c r="T557" s="1" t="s">
        <v>36</v>
      </c>
      <c r="U557" s="1" t="s">
        <v>37</v>
      </c>
    </row>
    <row r="558">
      <c r="A558" s="1">
        <v>3.68862654E8</v>
      </c>
      <c r="B558" s="1"/>
      <c r="C558" s="1" t="s">
        <v>1169</v>
      </c>
      <c r="D558" s="1" t="s">
        <v>39</v>
      </c>
      <c r="E558" s="1" t="s">
        <v>1170</v>
      </c>
      <c r="F558" s="1"/>
      <c r="G558" s="1">
        <v>440224.0</v>
      </c>
      <c r="H558" s="1" t="s">
        <v>24</v>
      </c>
      <c r="I558" s="1" t="s">
        <v>25</v>
      </c>
      <c r="J558" s="1" t="s">
        <v>613</v>
      </c>
      <c r="K558" s="1" t="s">
        <v>27</v>
      </c>
      <c r="L558" s="1" t="s">
        <v>614</v>
      </c>
      <c r="M558" s="1" t="s">
        <v>615</v>
      </c>
      <c r="N558" s="1" t="s">
        <v>616</v>
      </c>
      <c r="O558" s="1" t="s">
        <v>617</v>
      </c>
      <c r="P558" s="2" t="s">
        <v>618</v>
      </c>
      <c r="Q558" s="1" t="s">
        <v>33</v>
      </c>
      <c r="R558" s="1" t="s">
        <v>310</v>
      </c>
      <c r="S558" s="1" t="s">
        <v>35</v>
      </c>
      <c r="T558" s="1" t="s">
        <v>36</v>
      </c>
      <c r="U558" s="1" t="s">
        <v>37</v>
      </c>
    </row>
    <row r="559">
      <c r="A559" s="1">
        <v>3.70901378E8</v>
      </c>
      <c r="B559" s="1"/>
      <c r="C559" s="1" t="s">
        <v>1171</v>
      </c>
      <c r="D559" s="1" t="s">
        <v>22</v>
      </c>
      <c r="E559" s="1" t="s">
        <v>1172</v>
      </c>
      <c r="F559" s="1"/>
      <c r="G559" s="1">
        <v>440224.0</v>
      </c>
      <c r="H559" s="1" t="s">
        <v>24</v>
      </c>
      <c r="I559" s="1" t="s">
        <v>25</v>
      </c>
      <c r="J559" s="1" t="s">
        <v>613</v>
      </c>
      <c r="K559" s="1" t="s">
        <v>27</v>
      </c>
      <c r="L559" s="1" t="s">
        <v>614</v>
      </c>
      <c r="M559" s="1" t="s">
        <v>615</v>
      </c>
      <c r="N559" s="1" t="s">
        <v>616</v>
      </c>
      <c r="O559" s="1" t="s">
        <v>617</v>
      </c>
      <c r="P559" s="2" t="s">
        <v>618</v>
      </c>
      <c r="Q559" s="1" t="s">
        <v>33</v>
      </c>
      <c r="R559" s="1" t="s">
        <v>310</v>
      </c>
      <c r="S559" s="1" t="s">
        <v>35</v>
      </c>
      <c r="T559" s="1" t="s">
        <v>36</v>
      </c>
      <c r="U559" s="1" t="s">
        <v>37</v>
      </c>
    </row>
    <row r="560">
      <c r="A560" s="1">
        <v>3.71375421E8</v>
      </c>
      <c r="B560" s="1"/>
      <c r="C560" s="1" t="s">
        <v>1173</v>
      </c>
      <c r="D560" s="1" t="s">
        <v>22</v>
      </c>
      <c r="E560" s="1" t="s">
        <v>1174</v>
      </c>
      <c r="F560" s="1"/>
      <c r="G560" s="1">
        <v>440224.0</v>
      </c>
      <c r="H560" s="1" t="s">
        <v>24</v>
      </c>
      <c r="I560" s="1" t="s">
        <v>51</v>
      </c>
      <c r="J560" s="1" t="s">
        <v>1175</v>
      </c>
      <c r="K560" s="1" t="s">
        <v>1176</v>
      </c>
      <c r="L560" s="1" t="s">
        <v>1177</v>
      </c>
      <c r="M560" s="1" t="s">
        <v>1178</v>
      </c>
      <c r="N560" s="1" t="s">
        <v>1179</v>
      </c>
      <c r="O560" s="1" t="s">
        <v>1180</v>
      </c>
      <c r="P560" s="2" t="s">
        <v>1181</v>
      </c>
      <c r="Q560" s="1" t="s">
        <v>1182</v>
      </c>
      <c r="R560" s="1" t="s">
        <v>310</v>
      </c>
      <c r="S560" s="1" t="s">
        <v>35</v>
      </c>
      <c r="T560" s="1" t="s">
        <v>36</v>
      </c>
      <c r="U560" s="1" t="s">
        <v>37</v>
      </c>
    </row>
    <row r="561">
      <c r="A561" s="1">
        <v>3.72641682E8</v>
      </c>
      <c r="B561" s="1"/>
      <c r="C561" s="1" t="s">
        <v>1183</v>
      </c>
      <c r="D561" s="1" t="s">
        <v>39</v>
      </c>
      <c r="E561" s="1" t="s">
        <v>1184</v>
      </c>
      <c r="F561" s="1"/>
      <c r="G561" s="1">
        <v>440224.0</v>
      </c>
      <c r="H561" s="1" t="s">
        <v>24</v>
      </c>
      <c r="I561" s="1" t="s">
        <v>25</v>
      </c>
      <c r="J561" s="1" t="s">
        <v>613</v>
      </c>
      <c r="K561" s="1" t="s">
        <v>27</v>
      </c>
      <c r="L561" s="1" t="s">
        <v>614</v>
      </c>
      <c r="M561" s="1" t="s">
        <v>615</v>
      </c>
      <c r="N561" s="1" t="s">
        <v>616</v>
      </c>
      <c r="O561" s="1" t="s">
        <v>617</v>
      </c>
      <c r="P561" s="2" t="s">
        <v>618</v>
      </c>
      <c r="Q561" s="1" t="s">
        <v>33</v>
      </c>
      <c r="R561" s="1" t="s">
        <v>310</v>
      </c>
      <c r="S561" s="1" t="s">
        <v>35</v>
      </c>
      <c r="T561" s="1" t="s">
        <v>36</v>
      </c>
      <c r="U561" s="1" t="s">
        <v>37</v>
      </c>
    </row>
    <row r="562">
      <c r="A562" s="1">
        <v>3.73037779E8</v>
      </c>
      <c r="B562" s="1"/>
      <c r="C562" s="1" t="s">
        <v>1185</v>
      </c>
      <c r="D562" s="1" t="s">
        <v>22</v>
      </c>
      <c r="E562" s="1" t="s">
        <v>1186</v>
      </c>
      <c r="F562" s="1"/>
      <c r="G562" s="1">
        <v>440224.0</v>
      </c>
      <c r="H562" s="1" t="s">
        <v>24</v>
      </c>
      <c r="I562" s="1" t="s">
        <v>25</v>
      </c>
      <c r="J562" s="1" t="s">
        <v>613</v>
      </c>
      <c r="K562" s="1" t="s">
        <v>27</v>
      </c>
      <c r="L562" s="1" t="s">
        <v>614</v>
      </c>
      <c r="M562" s="1" t="s">
        <v>615</v>
      </c>
      <c r="N562" s="1" t="s">
        <v>616</v>
      </c>
      <c r="O562" s="1" t="s">
        <v>617</v>
      </c>
      <c r="P562" s="2" t="s">
        <v>618</v>
      </c>
      <c r="Q562" s="1" t="s">
        <v>33</v>
      </c>
      <c r="R562" s="1" t="s">
        <v>310</v>
      </c>
      <c r="S562" s="1" t="s">
        <v>35</v>
      </c>
      <c r="T562" s="1" t="s">
        <v>36</v>
      </c>
      <c r="U562" s="1" t="s">
        <v>37</v>
      </c>
    </row>
    <row r="563">
      <c r="A563" s="1">
        <v>3.74141108E8</v>
      </c>
      <c r="B563" s="1"/>
      <c r="C563" s="1" t="s">
        <v>1187</v>
      </c>
      <c r="D563" s="1" t="s">
        <v>39</v>
      </c>
      <c r="E563" s="1" t="s">
        <v>1188</v>
      </c>
      <c r="F563" s="1"/>
      <c r="G563" s="1">
        <v>440224.0</v>
      </c>
      <c r="H563" s="1" t="s">
        <v>24</v>
      </c>
      <c r="I563" s="1" t="s">
        <v>25</v>
      </c>
      <c r="J563" s="1" t="s">
        <v>613</v>
      </c>
      <c r="K563" s="1" t="s">
        <v>27</v>
      </c>
      <c r="L563" s="1" t="s">
        <v>614</v>
      </c>
      <c r="M563" s="1" t="s">
        <v>615</v>
      </c>
      <c r="N563" s="1" t="s">
        <v>616</v>
      </c>
      <c r="O563" s="1" t="s">
        <v>617</v>
      </c>
      <c r="P563" s="2" t="s">
        <v>618</v>
      </c>
      <c r="Q563" s="1" t="s">
        <v>33</v>
      </c>
      <c r="R563" s="1" t="s">
        <v>310</v>
      </c>
      <c r="S563" s="1" t="s">
        <v>35</v>
      </c>
      <c r="T563" s="1" t="s">
        <v>36</v>
      </c>
      <c r="U563" s="1" t="s">
        <v>37</v>
      </c>
    </row>
    <row r="564">
      <c r="A564" s="1">
        <v>3.75318166E8</v>
      </c>
      <c r="B564" s="1"/>
      <c r="C564" s="1" t="s">
        <v>1189</v>
      </c>
      <c r="D564" s="1" t="s">
        <v>22</v>
      </c>
      <c r="E564" s="1" t="s">
        <v>1190</v>
      </c>
      <c r="F564" s="1"/>
      <c r="G564" s="1">
        <v>440224.0</v>
      </c>
      <c r="H564" s="1" t="s">
        <v>24</v>
      </c>
      <c r="I564" s="1" t="s">
        <v>25</v>
      </c>
      <c r="J564" s="1" t="s">
        <v>613</v>
      </c>
      <c r="K564" s="1" t="s">
        <v>27</v>
      </c>
      <c r="L564" s="1" t="s">
        <v>614</v>
      </c>
      <c r="M564" s="1" t="s">
        <v>615</v>
      </c>
      <c r="N564" s="1" t="s">
        <v>616</v>
      </c>
      <c r="O564" s="1" t="s">
        <v>617</v>
      </c>
      <c r="P564" s="2" t="s">
        <v>618</v>
      </c>
      <c r="Q564" s="1" t="s">
        <v>33</v>
      </c>
      <c r="R564" s="1" t="s">
        <v>310</v>
      </c>
      <c r="S564" s="1" t="s">
        <v>35</v>
      </c>
      <c r="T564" s="1" t="s">
        <v>36</v>
      </c>
      <c r="U564" s="1" t="s">
        <v>37</v>
      </c>
    </row>
    <row r="565">
      <c r="A565" s="1">
        <v>3.7537037E8</v>
      </c>
      <c r="B565" s="1"/>
      <c r="C565" s="1" t="s">
        <v>1191</v>
      </c>
      <c r="D565" s="1" t="s">
        <v>39</v>
      </c>
      <c r="E565" s="1" t="s">
        <v>1192</v>
      </c>
      <c r="F565" s="1"/>
      <c r="G565" s="1">
        <v>440224.0</v>
      </c>
      <c r="H565" s="1" t="s">
        <v>24</v>
      </c>
      <c r="I565" s="1" t="s">
        <v>25</v>
      </c>
      <c r="J565" s="1" t="s">
        <v>1193</v>
      </c>
      <c r="K565" s="1" t="s">
        <v>1194</v>
      </c>
      <c r="L565" s="1" t="s">
        <v>1195</v>
      </c>
      <c r="M565" s="1" t="s">
        <v>1196</v>
      </c>
      <c r="N565" s="1" t="s">
        <v>1197</v>
      </c>
      <c r="O565" s="1" t="s">
        <v>1198</v>
      </c>
      <c r="P565" s="2" t="s">
        <v>1199</v>
      </c>
      <c r="Q565" s="1" t="s">
        <v>1200</v>
      </c>
      <c r="R565" s="1" t="s">
        <v>34</v>
      </c>
      <c r="S565" s="1" t="s">
        <v>35</v>
      </c>
      <c r="T565" s="1" t="s">
        <v>36</v>
      </c>
      <c r="U565" s="1" t="s">
        <v>37</v>
      </c>
    </row>
    <row r="566">
      <c r="A566" s="1">
        <v>3.75372435E8</v>
      </c>
      <c r="B566" s="1"/>
      <c r="C566" s="1" t="s">
        <v>1201</v>
      </c>
      <c r="D566" s="1" t="s">
        <v>662</v>
      </c>
      <c r="E566" s="1" t="s">
        <v>1202</v>
      </c>
      <c r="F566" s="1"/>
      <c r="G566" s="1">
        <v>440224.0</v>
      </c>
      <c r="H566" s="1" t="s">
        <v>24</v>
      </c>
      <c r="I566" s="1" t="s">
        <v>25</v>
      </c>
      <c r="J566" s="1" t="s">
        <v>1193</v>
      </c>
      <c r="K566" s="1" t="s">
        <v>1194</v>
      </c>
      <c r="L566" s="1" t="s">
        <v>1195</v>
      </c>
      <c r="M566" s="1" t="s">
        <v>1196</v>
      </c>
      <c r="N566" s="1" t="s">
        <v>1197</v>
      </c>
      <c r="O566" s="1" t="s">
        <v>1198</v>
      </c>
      <c r="P566" s="2" t="s">
        <v>1203</v>
      </c>
      <c r="Q566" s="1" t="s">
        <v>1200</v>
      </c>
      <c r="R566" s="1" t="s">
        <v>34</v>
      </c>
      <c r="S566" s="1" t="s">
        <v>35</v>
      </c>
      <c r="T566" s="1" t="s">
        <v>36</v>
      </c>
      <c r="U566" s="1" t="s">
        <v>37</v>
      </c>
    </row>
    <row r="567">
      <c r="A567" s="1">
        <v>3.52459732E8</v>
      </c>
      <c r="B567" s="1"/>
      <c r="C567" s="1" t="s">
        <v>69</v>
      </c>
      <c r="D567" s="1" t="s">
        <v>39</v>
      </c>
      <c r="E567" s="1" t="s">
        <v>1204</v>
      </c>
      <c r="F567" s="1"/>
      <c r="G567" s="1">
        <v>440224.0</v>
      </c>
      <c r="H567" s="1" t="s">
        <v>24</v>
      </c>
      <c r="I567" s="1" t="s">
        <v>51</v>
      </c>
      <c r="J567" s="1" t="s">
        <v>1193</v>
      </c>
      <c r="K567" s="1" t="s">
        <v>1194</v>
      </c>
      <c r="L567" s="1" t="s">
        <v>1195</v>
      </c>
      <c r="M567" s="1" t="s">
        <v>1196</v>
      </c>
      <c r="N567" s="1" t="s">
        <v>1197</v>
      </c>
      <c r="O567" s="1" t="s">
        <v>1198</v>
      </c>
      <c r="P567" s="2" t="s">
        <v>1199</v>
      </c>
      <c r="Q567" s="1" t="s">
        <v>1200</v>
      </c>
      <c r="R567" s="1" t="s">
        <v>34</v>
      </c>
      <c r="S567" s="1" t="s">
        <v>35</v>
      </c>
      <c r="T567" s="1" t="s">
        <v>36</v>
      </c>
      <c r="U567" s="1" t="s">
        <v>37</v>
      </c>
    </row>
    <row r="568">
      <c r="A568" s="1">
        <v>3.75420933E8</v>
      </c>
      <c r="B568" s="1"/>
      <c r="C568" s="1" t="s">
        <v>1205</v>
      </c>
      <c r="D568" s="1" t="s">
        <v>22</v>
      </c>
      <c r="E568" s="1" t="s">
        <v>1206</v>
      </c>
      <c r="F568" s="1"/>
      <c r="G568" s="1">
        <v>440224.0</v>
      </c>
      <c r="H568" s="1" t="s">
        <v>24</v>
      </c>
      <c r="I568" s="1" t="s">
        <v>25</v>
      </c>
      <c r="J568" s="1" t="s">
        <v>1193</v>
      </c>
      <c r="K568" s="1" t="s">
        <v>1194</v>
      </c>
      <c r="L568" s="1" t="s">
        <v>1195</v>
      </c>
      <c r="M568" s="1" t="s">
        <v>1196</v>
      </c>
      <c r="N568" s="1" t="s">
        <v>1197</v>
      </c>
      <c r="O568" s="1" t="s">
        <v>1198</v>
      </c>
      <c r="P568" s="2" t="s">
        <v>1199</v>
      </c>
      <c r="Q568" s="1" t="s">
        <v>1200</v>
      </c>
      <c r="R568" s="1" t="s">
        <v>34</v>
      </c>
      <c r="S568" s="1" t="s">
        <v>35</v>
      </c>
      <c r="T568" s="1" t="s">
        <v>36</v>
      </c>
      <c r="U568" s="1" t="s">
        <v>37</v>
      </c>
    </row>
    <row r="569">
      <c r="A569" s="1">
        <v>3.75664731E8</v>
      </c>
      <c r="B569" s="1"/>
      <c r="C569" s="1" t="s">
        <v>1207</v>
      </c>
      <c r="D569" s="1" t="s">
        <v>662</v>
      </c>
      <c r="E569" s="1" t="s">
        <v>1208</v>
      </c>
      <c r="F569" s="1"/>
      <c r="G569" s="1">
        <v>440224.0</v>
      </c>
      <c r="H569" s="1" t="s">
        <v>24</v>
      </c>
      <c r="I569" s="1" t="s">
        <v>25</v>
      </c>
      <c r="J569" s="1" t="s">
        <v>1193</v>
      </c>
      <c r="K569" s="1" t="s">
        <v>1194</v>
      </c>
      <c r="L569" s="1" t="s">
        <v>1195</v>
      </c>
      <c r="M569" s="1" t="s">
        <v>1196</v>
      </c>
      <c r="N569" s="1" t="s">
        <v>1197</v>
      </c>
      <c r="O569" s="1" t="s">
        <v>1198</v>
      </c>
      <c r="P569" s="2" t="s">
        <v>1199</v>
      </c>
      <c r="Q569" s="1" t="s">
        <v>1200</v>
      </c>
      <c r="R569" s="1" t="s">
        <v>34</v>
      </c>
      <c r="S569" s="1" t="s">
        <v>35</v>
      </c>
      <c r="T569" s="1" t="s">
        <v>36</v>
      </c>
      <c r="U569" s="1" t="s">
        <v>37</v>
      </c>
    </row>
    <row r="570">
      <c r="A570" s="1">
        <v>3.7567089E8</v>
      </c>
      <c r="B570" s="1"/>
      <c r="C570" s="1" t="s">
        <v>1209</v>
      </c>
      <c r="D570" s="1" t="s">
        <v>22</v>
      </c>
      <c r="E570" s="1" t="s">
        <v>1210</v>
      </c>
      <c r="F570" s="1"/>
      <c r="G570" s="1">
        <v>440224.0</v>
      </c>
      <c r="H570" s="1" t="s">
        <v>24</v>
      </c>
      <c r="I570" s="1" t="s">
        <v>25</v>
      </c>
      <c r="J570" s="1" t="s">
        <v>1193</v>
      </c>
      <c r="K570" s="1" t="s">
        <v>1194</v>
      </c>
      <c r="L570" s="1" t="s">
        <v>1195</v>
      </c>
      <c r="M570" s="1" t="s">
        <v>1196</v>
      </c>
      <c r="N570" s="1" t="s">
        <v>1197</v>
      </c>
      <c r="O570" s="1" t="s">
        <v>1198</v>
      </c>
      <c r="P570" s="2" t="s">
        <v>1203</v>
      </c>
      <c r="Q570" s="1" t="s">
        <v>1200</v>
      </c>
      <c r="R570" s="1" t="s">
        <v>34</v>
      </c>
      <c r="S570" s="1" t="s">
        <v>35</v>
      </c>
      <c r="T570" s="1" t="s">
        <v>36</v>
      </c>
      <c r="U570" s="1" t="s">
        <v>37</v>
      </c>
    </row>
    <row r="571">
      <c r="A571" s="1">
        <v>3.52997698E8</v>
      </c>
      <c r="B571" s="1"/>
      <c r="C571" s="1" t="s">
        <v>297</v>
      </c>
      <c r="D571" s="1" t="s">
        <v>662</v>
      </c>
      <c r="E571" s="1" t="s">
        <v>1211</v>
      </c>
      <c r="F571" s="1"/>
      <c r="G571" s="1">
        <v>440224.0</v>
      </c>
      <c r="H571" s="1" t="s">
        <v>24</v>
      </c>
      <c r="I571" s="1" t="s">
        <v>51</v>
      </c>
      <c r="J571" s="1" t="s">
        <v>1193</v>
      </c>
      <c r="K571" s="1" t="s">
        <v>1194</v>
      </c>
      <c r="L571" s="1" t="s">
        <v>1195</v>
      </c>
      <c r="M571" s="1" t="s">
        <v>1196</v>
      </c>
      <c r="N571" s="1" t="s">
        <v>1197</v>
      </c>
      <c r="O571" s="1" t="s">
        <v>1198</v>
      </c>
      <c r="P571" s="2" t="s">
        <v>1199</v>
      </c>
      <c r="Q571" s="1" t="s">
        <v>1200</v>
      </c>
      <c r="R571" s="1" t="s">
        <v>34</v>
      </c>
      <c r="S571" s="1" t="s">
        <v>35</v>
      </c>
      <c r="T571" s="1" t="s">
        <v>36</v>
      </c>
      <c r="U571" s="1" t="s">
        <v>37</v>
      </c>
    </row>
    <row r="572">
      <c r="A572" s="1">
        <v>3.75877018E8</v>
      </c>
      <c r="B572" s="1"/>
      <c r="C572" s="1" t="s">
        <v>1212</v>
      </c>
      <c r="D572" s="1" t="s">
        <v>662</v>
      </c>
      <c r="E572" s="1" t="s">
        <v>1213</v>
      </c>
      <c r="F572" s="1"/>
      <c r="G572" s="1">
        <v>440224.0</v>
      </c>
      <c r="H572" s="1" t="s">
        <v>24</v>
      </c>
      <c r="I572" s="1" t="s">
        <v>51</v>
      </c>
      <c r="J572" s="1" t="s">
        <v>1193</v>
      </c>
      <c r="K572" s="1" t="s">
        <v>1194</v>
      </c>
      <c r="L572" s="1" t="s">
        <v>1195</v>
      </c>
      <c r="M572" s="1" t="s">
        <v>1196</v>
      </c>
      <c r="N572" s="1" t="s">
        <v>1197</v>
      </c>
      <c r="O572" s="1" t="s">
        <v>1198</v>
      </c>
      <c r="P572" s="2" t="s">
        <v>1199</v>
      </c>
      <c r="Q572" s="1" t="s">
        <v>1200</v>
      </c>
      <c r="R572" s="1" t="s">
        <v>34</v>
      </c>
      <c r="S572" s="1" t="s">
        <v>35</v>
      </c>
      <c r="T572" s="1" t="s">
        <v>36</v>
      </c>
      <c r="U572" s="1" t="s">
        <v>37</v>
      </c>
    </row>
    <row r="573">
      <c r="A573" s="1">
        <v>3.75909703E8</v>
      </c>
      <c r="B573" s="1"/>
      <c r="C573" s="1" t="s">
        <v>1214</v>
      </c>
      <c r="D573" s="1" t="s">
        <v>662</v>
      </c>
      <c r="E573" s="1" t="s">
        <v>1215</v>
      </c>
      <c r="F573" s="1"/>
      <c r="G573" s="1">
        <v>440224.0</v>
      </c>
      <c r="H573" s="1" t="s">
        <v>24</v>
      </c>
      <c r="I573" s="1" t="s">
        <v>25</v>
      </c>
      <c r="J573" s="1" t="s">
        <v>1193</v>
      </c>
      <c r="K573" s="1" t="s">
        <v>1194</v>
      </c>
      <c r="L573" s="1" t="s">
        <v>1195</v>
      </c>
      <c r="M573" s="1" t="s">
        <v>1196</v>
      </c>
      <c r="N573" s="1" t="s">
        <v>1197</v>
      </c>
      <c r="O573" s="1" t="s">
        <v>1198</v>
      </c>
      <c r="P573" s="2" t="s">
        <v>1199</v>
      </c>
      <c r="Q573" s="1" t="s">
        <v>1200</v>
      </c>
      <c r="R573" s="1" t="s">
        <v>34</v>
      </c>
      <c r="S573" s="1" t="s">
        <v>35</v>
      </c>
      <c r="T573" s="1" t="s">
        <v>36</v>
      </c>
      <c r="U573" s="1" t="s">
        <v>37</v>
      </c>
    </row>
    <row r="574">
      <c r="A574" s="1">
        <v>3.75909778E8</v>
      </c>
      <c r="B574" s="1"/>
      <c r="C574" s="1" t="s">
        <v>1216</v>
      </c>
      <c r="D574" s="1" t="s">
        <v>22</v>
      </c>
      <c r="E574" s="1" t="s">
        <v>1217</v>
      </c>
      <c r="F574" s="1"/>
      <c r="G574" s="1">
        <v>440224.0</v>
      </c>
      <c r="H574" s="1" t="s">
        <v>24</v>
      </c>
      <c r="I574" s="1" t="s">
        <v>51</v>
      </c>
      <c r="J574" s="1" t="s">
        <v>1193</v>
      </c>
      <c r="K574" s="1" t="s">
        <v>1194</v>
      </c>
      <c r="L574" s="1" t="s">
        <v>1195</v>
      </c>
      <c r="M574" s="1" t="s">
        <v>1196</v>
      </c>
      <c r="N574" s="1" t="s">
        <v>1197</v>
      </c>
      <c r="O574" s="1" t="s">
        <v>1198</v>
      </c>
      <c r="P574" s="2" t="s">
        <v>1199</v>
      </c>
      <c r="Q574" s="1" t="s">
        <v>1200</v>
      </c>
      <c r="R574" s="1" t="s">
        <v>34</v>
      </c>
      <c r="S574" s="1" t="s">
        <v>35</v>
      </c>
      <c r="T574" s="1" t="s">
        <v>36</v>
      </c>
      <c r="U574" s="1" t="s">
        <v>37</v>
      </c>
    </row>
    <row r="575">
      <c r="A575" s="1">
        <v>3.75982126E8</v>
      </c>
      <c r="B575" s="1"/>
      <c r="C575" s="1" t="s">
        <v>1218</v>
      </c>
      <c r="D575" s="1" t="s">
        <v>39</v>
      </c>
      <c r="E575" s="1" t="s">
        <v>1219</v>
      </c>
      <c r="F575" s="1"/>
      <c r="G575" s="1">
        <v>440224.0</v>
      </c>
      <c r="H575" s="1" t="s">
        <v>24</v>
      </c>
      <c r="I575" s="1" t="s">
        <v>25</v>
      </c>
      <c r="J575" s="1" t="s">
        <v>1193</v>
      </c>
      <c r="K575" s="1" t="s">
        <v>1194</v>
      </c>
      <c r="L575" s="1" t="s">
        <v>1195</v>
      </c>
      <c r="M575" s="1" t="s">
        <v>1196</v>
      </c>
      <c r="N575" s="1" t="s">
        <v>1197</v>
      </c>
      <c r="O575" s="1" t="s">
        <v>1198</v>
      </c>
      <c r="P575" s="2" t="s">
        <v>1199</v>
      </c>
      <c r="Q575" s="1" t="s">
        <v>1200</v>
      </c>
      <c r="R575" s="1" t="s">
        <v>34</v>
      </c>
      <c r="S575" s="1" t="s">
        <v>35</v>
      </c>
      <c r="T575" s="1" t="s">
        <v>36</v>
      </c>
      <c r="U575" s="1" t="s">
        <v>37</v>
      </c>
    </row>
    <row r="576">
      <c r="A576" s="1">
        <v>3.76133238E8</v>
      </c>
      <c r="B576" s="1"/>
      <c r="C576" s="1" t="s">
        <v>1220</v>
      </c>
      <c r="D576" s="1" t="s">
        <v>22</v>
      </c>
      <c r="E576" s="1" t="s">
        <v>1221</v>
      </c>
      <c r="F576" s="1"/>
      <c r="G576" s="1">
        <v>440224.0</v>
      </c>
      <c r="H576" s="1" t="s">
        <v>24</v>
      </c>
      <c r="I576" s="1" t="s">
        <v>25</v>
      </c>
      <c r="J576" s="1" t="s">
        <v>1193</v>
      </c>
      <c r="K576" s="1" t="s">
        <v>1194</v>
      </c>
      <c r="L576" s="1" t="s">
        <v>1195</v>
      </c>
      <c r="M576" s="1" t="s">
        <v>1196</v>
      </c>
      <c r="N576" s="1" t="s">
        <v>1197</v>
      </c>
      <c r="O576" s="1" t="s">
        <v>1198</v>
      </c>
      <c r="P576" s="2" t="s">
        <v>1203</v>
      </c>
      <c r="Q576" s="1" t="s">
        <v>1200</v>
      </c>
      <c r="R576" s="1" t="s">
        <v>34</v>
      </c>
      <c r="S576" s="1" t="s">
        <v>35</v>
      </c>
      <c r="T576" s="1" t="s">
        <v>36</v>
      </c>
      <c r="U576" s="1" t="s">
        <v>37</v>
      </c>
    </row>
    <row r="577">
      <c r="A577" s="1">
        <v>3.76299718E8</v>
      </c>
      <c r="B577" s="1"/>
      <c r="C577" s="1" t="s">
        <v>1222</v>
      </c>
      <c r="D577" s="1" t="s">
        <v>120</v>
      </c>
      <c r="E577" s="1" t="s">
        <v>1223</v>
      </c>
      <c r="F577" s="1"/>
      <c r="G577" s="1">
        <v>440224.0</v>
      </c>
      <c r="H577" s="1" t="s">
        <v>24</v>
      </c>
      <c r="I577" s="1" t="s">
        <v>25</v>
      </c>
      <c r="J577" s="1" t="s">
        <v>1193</v>
      </c>
      <c r="K577" s="1" t="s">
        <v>1194</v>
      </c>
      <c r="L577" s="1" t="s">
        <v>1195</v>
      </c>
      <c r="M577" s="1" t="s">
        <v>1196</v>
      </c>
      <c r="N577" s="1" t="s">
        <v>1197</v>
      </c>
      <c r="O577" s="1" t="s">
        <v>1198</v>
      </c>
      <c r="P577" s="2" t="s">
        <v>1203</v>
      </c>
      <c r="Q577" s="1" t="s">
        <v>1200</v>
      </c>
      <c r="R577" s="1" t="s">
        <v>34</v>
      </c>
      <c r="S577" s="1" t="s">
        <v>35</v>
      </c>
      <c r="T577" s="1" t="s">
        <v>36</v>
      </c>
      <c r="U577" s="1" t="s">
        <v>37</v>
      </c>
    </row>
    <row r="578">
      <c r="A578" s="1">
        <v>3.76402772E8</v>
      </c>
      <c r="B578" s="1"/>
      <c r="C578" s="1" t="s">
        <v>1224</v>
      </c>
      <c r="D578" s="1" t="s">
        <v>662</v>
      </c>
      <c r="E578" s="1" t="s">
        <v>1225</v>
      </c>
      <c r="F578" s="1"/>
      <c r="G578" s="1">
        <v>440224.0</v>
      </c>
      <c r="H578" s="1" t="s">
        <v>24</v>
      </c>
      <c r="I578" s="1" t="s">
        <v>25</v>
      </c>
      <c r="J578" s="1" t="s">
        <v>1193</v>
      </c>
      <c r="K578" s="1" t="s">
        <v>1194</v>
      </c>
      <c r="L578" s="1" t="s">
        <v>1195</v>
      </c>
      <c r="M578" s="1" t="s">
        <v>1196</v>
      </c>
      <c r="N578" s="1" t="s">
        <v>1197</v>
      </c>
      <c r="O578" s="1" t="s">
        <v>1198</v>
      </c>
      <c r="P578" s="2" t="s">
        <v>1203</v>
      </c>
      <c r="Q578" s="1" t="s">
        <v>1200</v>
      </c>
      <c r="R578" s="1" t="s">
        <v>34</v>
      </c>
      <c r="S578" s="1" t="s">
        <v>35</v>
      </c>
      <c r="T578" s="1" t="s">
        <v>36</v>
      </c>
      <c r="U578" s="1" t="s">
        <v>37</v>
      </c>
    </row>
    <row r="579">
      <c r="A579" s="1">
        <v>3.76452207E8</v>
      </c>
      <c r="B579" s="1"/>
      <c r="C579" s="1" t="s">
        <v>1226</v>
      </c>
      <c r="D579" s="1" t="s">
        <v>662</v>
      </c>
      <c r="E579" s="1" t="s">
        <v>1227</v>
      </c>
      <c r="F579" s="1"/>
      <c r="G579" s="1">
        <v>440224.0</v>
      </c>
      <c r="H579" s="1" t="s">
        <v>24</v>
      </c>
      <c r="I579" s="1" t="s">
        <v>51</v>
      </c>
      <c r="J579" s="1" t="s">
        <v>1193</v>
      </c>
      <c r="K579" s="1" t="s">
        <v>1194</v>
      </c>
      <c r="L579" s="1" t="s">
        <v>1195</v>
      </c>
      <c r="M579" s="1" t="s">
        <v>1196</v>
      </c>
      <c r="N579" s="1" t="s">
        <v>1197</v>
      </c>
      <c r="O579" s="1" t="s">
        <v>1198</v>
      </c>
      <c r="P579" s="2" t="s">
        <v>1203</v>
      </c>
      <c r="Q579" s="1" t="s">
        <v>1200</v>
      </c>
      <c r="R579" s="1" t="s">
        <v>34</v>
      </c>
      <c r="S579" s="1" t="s">
        <v>35</v>
      </c>
      <c r="T579" s="1" t="s">
        <v>36</v>
      </c>
      <c r="U579" s="1" t="s">
        <v>37</v>
      </c>
    </row>
    <row r="580">
      <c r="A580" s="1">
        <v>3.76476239E8</v>
      </c>
      <c r="B580" s="1"/>
      <c r="C580" s="1" t="s">
        <v>1228</v>
      </c>
      <c r="D580" s="1" t="s">
        <v>662</v>
      </c>
      <c r="E580" s="1" t="s">
        <v>1229</v>
      </c>
      <c r="F580" s="1"/>
      <c r="G580" s="1">
        <v>440224.0</v>
      </c>
      <c r="H580" s="1" t="s">
        <v>24</v>
      </c>
      <c r="I580" s="1" t="s">
        <v>25</v>
      </c>
      <c r="J580" s="1" t="s">
        <v>1193</v>
      </c>
      <c r="K580" s="1" t="s">
        <v>1194</v>
      </c>
      <c r="L580" s="1" t="s">
        <v>1195</v>
      </c>
      <c r="M580" s="1" t="s">
        <v>1196</v>
      </c>
      <c r="N580" s="1" t="s">
        <v>1197</v>
      </c>
      <c r="O580" s="1" t="s">
        <v>1198</v>
      </c>
      <c r="P580" s="2" t="s">
        <v>1199</v>
      </c>
      <c r="Q580" s="1" t="s">
        <v>1200</v>
      </c>
      <c r="R580" s="1" t="s">
        <v>34</v>
      </c>
      <c r="S580" s="1" t="s">
        <v>35</v>
      </c>
      <c r="T580" s="1" t="s">
        <v>36</v>
      </c>
      <c r="U580" s="1" t="s">
        <v>37</v>
      </c>
    </row>
    <row r="581">
      <c r="A581" s="1">
        <v>3.76613911E8</v>
      </c>
      <c r="B581" s="1"/>
      <c r="C581" s="1" t="s">
        <v>1230</v>
      </c>
      <c r="D581" s="1" t="s">
        <v>120</v>
      </c>
      <c r="E581" s="1" t="s">
        <v>1231</v>
      </c>
      <c r="F581" s="1"/>
      <c r="G581" s="1">
        <v>440224.0</v>
      </c>
      <c r="H581" s="1" t="s">
        <v>24</v>
      </c>
      <c r="I581" s="1" t="s">
        <v>25</v>
      </c>
      <c r="J581" s="1" t="s">
        <v>1193</v>
      </c>
      <c r="K581" s="1" t="s">
        <v>1194</v>
      </c>
      <c r="L581" s="1" t="s">
        <v>1195</v>
      </c>
      <c r="M581" s="1" t="s">
        <v>1196</v>
      </c>
      <c r="N581" s="1" t="s">
        <v>1197</v>
      </c>
      <c r="O581" s="1" t="s">
        <v>1198</v>
      </c>
      <c r="P581" s="2" t="s">
        <v>1199</v>
      </c>
      <c r="Q581" s="1" t="s">
        <v>1200</v>
      </c>
      <c r="R581" s="1" t="s">
        <v>34</v>
      </c>
      <c r="S581" s="1" t="s">
        <v>35</v>
      </c>
      <c r="T581" s="1" t="s">
        <v>36</v>
      </c>
      <c r="U581" s="1" t="s">
        <v>37</v>
      </c>
    </row>
    <row r="582">
      <c r="A582" s="1">
        <v>3.76614622E8</v>
      </c>
      <c r="B582" s="1"/>
      <c r="C582" s="1" t="s">
        <v>1232</v>
      </c>
      <c r="D582" s="1" t="s">
        <v>22</v>
      </c>
      <c r="E582" s="1" t="s">
        <v>1233</v>
      </c>
      <c r="F582" s="1"/>
      <c r="G582" s="1">
        <v>440224.0</v>
      </c>
      <c r="H582" s="1" t="s">
        <v>24</v>
      </c>
      <c r="I582" s="1" t="s">
        <v>25</v>
      </c>
      <c r="J582" s="1" t="s">
        <v>1193</v>
      </c>
      <c r="K582" s="1" t="s">
        <v>1194</v>
      </c>
      <c r="L582" s="1" t="s">
        <v>1195</v>
      </c>
      <c r="M582" s="1" t="s">
        <v>1196</v>
      </c>
      <c r="N582" s="1" t="s">
        <v>1197</v>
      </c>
      <c r="O582" s="1" t="s">
        <v>1198</v>
      </c>
      <c r="P582" s="2" t="s">
        <v>1199</v>
      </c>
      <c r="Q582" s="1" t="s">
        <v>1200</v>
      </c>
      <c r="R582" s="1" t="s">
        <v>34</v>
      </c>
      <c r="S582" s="1" t="s">
        <v>35</v>
      </c>
      <c r="T582" s="1" t="s">
        <v>36</v>
      </c>
      <c r="U582" s="1" t="s">
        <v>37</v>
      </c>
    </row>
    <row r="583">
      <c r="A583" s="1">
        <v>3.5256779E8</v>
      </c>
      <c r="B583" s="1"/>
      <c r="C583" s="1" t="s">
        <v>97</v>
      </c>
      <c r="D583" s="1" t="s">
        <v>120</v>
      </c>
      <c r="E583" s="1" t="s">
        <v>1234</v>
      </c>
      <c r="F583" s="1"/>
      <c r="G583" s="1">
        <v>440224.0</v>
      </c>
      <c r="H583" s="1" t="s">
        <v>24</v>
      </c>
      <c r="I583" s="1" t="s">
        <v>51</v>
      </c>
      <c r="J583" s="1" t="s">
        <v>1193</v>
      </c>
      <c r="K583" s="1" t="s">
        <v>1194</v>
      </c>
      <c r="L583" s="1" t="s">
        <v>1195</v>
      </c>
      <c r="M583" s="1" t="s">
        <v>1196</v>
      </c>
      <c r="N583" s="1" t="s">
        <v>1197</v>
      </c>
      <c r="O583" s="1" t="s">
        <v>1198</v>
      </c>
      <c r="P583" s="2" t="s">
        <v>1199</v>
      </c>
      <c r="Q583" s="1" t="s">
        <v>1200</v>
      </c>
      <c r="R583" s="1" t="s">
        <v>34</v>
      </c>
      <c r="S583" s="1" t="s">
        <v>35</v>
      </c>
      <c r="T583" s="1" t="s">
        <v>36</v>
      </c>
      <c r="U583" s="1" t="s">
        <v>37</v>
      </c>
    </row>
    <row r="584">
      <c r="A584" s="1">
        <v>3.76658458E8</v>
      </c>
      <c r="B584" s="1"/>
      <c r="C584" s="1" t="s">
        <v>1235</v>
      </c>
      <c r="D584" s="1" t="s">
        <v>22</v>
      </c>
      <c r="E584" s="1" t="s">
        <v>1236</v>
      </c>
      <c r="F584" s="1"/>
      <c r="G584" s="1">
        <v>440224.0</v>
      </c>
      <c r="H584" s="1" t="s">
        <v>24</v>
      </c>
      <c r="I584" s="1" t="s">
        <v>25</v>
      </c>
      <c r="J584" s="1" t="s">
        <v>1193</v>
      </c>
      <c r="K584" s="1" t="s">
        <v>1194</v>
      </c>
      <c r="L584" s="1" t="s">
        <v>1195</v>
      </c>
      <c r="M584" s="1" t="s">
        <v>1196</v>
      </c>
      <c r="N584" s="1" t="s">
        <v>1197</v>
      </c>
      <c r="O584" s="1" t="s">
        <v>1198</v>
      </c>
      <c r="P584" s="2" t="s">
        <v>1203</v>
      </c>
      <c r="Q584" s="1" t="s">
        <v>1200</v>
      </c>
      <c r="R584" s="1" t="s">
        <v>34</v>
      </c>
      <c r="S584" s="1" t="s">
        <v>35</v>
      </c>
      <c r="T584" s="1" t="s">
        <v>36</v>
      </c>
      <c r="U584" s="1" t="s">
        <v>37</v>
      </c>
    </row>
    <row r="585">
      <c r="A585" s="1">
        <v>3.76675816E8</v>
      </c>
      <c r="B585" s="1"/>
      <c r="C585" s="1" t="s">
        <v>1237</v>
      </c>
      <c r="D585" s="1" t="s">
        <v>120</v>
      </c>
      <c r="E585" s="1" t="s">
        <v>1238</v>
      </c>
      <c r="F585" s="1"/>
      <c r="G585" s="1">
        <v>440224.0</v>
      </c>
      <c r="H585" s="1" t="s">
        <v>24</v>
      </c>
      <c r="I585" s="1" t="s">
        <v>25</v>
      </c>
      <c r="J585" s="1" t="s">
        <v>1193</v>
      </c>
      <c r="K585" s="1" t="s">
        <v>1194</v>
      </c>
      <c r="L585" s="1" t="s">
        <v>1195</v>
      </c>
      <c r="M585" s="1" t="s">
        <v>1196</v>
      </c>
      <c r="N585" s="1" t="s">
        <v>1197</v>
      </c>
      <c r="O585" s="1" t="s">
        <v>1198</v>
      </c>
      <c r="P585" s="2" t="s">
        <v>1203</v>
      </c>
      <c r="Q585" s="1" t="s">
        <v>1200</v>
      </c>
      <c r="R585" s="1" t="s">
        <v>34</v>
      </c>
      <c r="S585" s="1" t="s">
        <v>35</v>
      </c>
      <c r="T585" s="1" t="s">
        <v>36</v>
      </c>
      <c r="U585" s="1" t="s">
        <v>37</v>
      </c>
    </row>
    <row r="586">
      <c r="A586" s="1">
        <v>3.76911556E8</v>
      </c>
      <c r="B586" s="1"/>
      <c r="C586" s="1" t="s">
        <v>1239</v>
      </c>
      <c r="D586" s="1" t="s">
        <v>22</v>
      </c>
      <c r="E586" s="1" t="s">
        <v>1240</v>
      </c>
      <c r="F586" s="1"/>
      <c r="G586" s="1">
        <v>440224.0</v>
      </c>
      <c r="H586" s="1" t="s">
        <v>24</v>
      </c>
      <c r="I586" s="1" t="s">
        <v>25</v>
      </c>
      <c r="J586" s="1" t="s">
        <v>1193</v>
      </c>
      <c r="K586" s="1" t="s">
        <v>1194</v>
      </c>
      <c r="L586" s="1" t="s">
        <v>1195</v>
      </c>
      <c r="M586" s="1" t="s">
        <v>1196</v>
      </c>
      <c r="N586" s="1" t="s">
        <v>1197</v>
      </c>
      <c r="O586" s="1" t="s">
        <v>1198</v>
      </c>
      <c r="P586" s="2" t="s">
        <v>1199</v>
      </c>
      <c r="Q586" s="1" t="s">
        <v>1200</v>
      </c>
      <c r="R586" s="1" t="s">
        <v>34</v>
      </c>
      <c r="S586" s="1" t="s">
        <v>35</v>
      </c>
      <c r="T586" s="1" t="s">
        <v>36</v>
      </c>
      <c r="U586" s="1" t="s">
        <v>37</v>
      </c>
    </row>
    <row r="587">
      <c r="A587" s="1">
        <v>3.77231128E8</v>
      </c>
      <c r="B587" s="1"/>
      <c r="C587" s="1" t="s">
        <v>1241</v>
      </c>
      <c r="D587" s="1" t="s">
        <v>120</v>
      </c>
      <c r="E587" s="1" t="s">
        <v>1242</v>
      </c>
      <c r="F587" s="1"/>
      <c r="G587" s="1">
        <v>440224.0</v>
      </c>
      <c r="H587" s="1" t="s">
        <v>24</v>
      </c>
      <c r="I587" s="1" t="s">
        <v>25</v>
      </c>
      <c r="J587" s="1" t="s">
        <v>1193</v>
      </c>
      <c r="K587" s="1" t="s">
        <v>1194</v>
      </c>
      <c r="L587" s="1" t="s">
        <v>1195</v>
      </c>
      <c r="M587" s="1" t="s">
        <v>1196</v>
      </c>
      <c r="N587" s="1" t="s">
        <v>1197</v>
      </c>
      <c r="O587" s="1" t="s">
        <v>1198</v>
      </c>
      <c r="P587" s="2" t="s">
        <v>1203</v>
      </c>
      <c r="Q587" s="1" t="s">
        <v>1200</v>
      </c>
      <c r="R587" s="1" t="s">
        <v>34</v>
      </c>
      <c r="S587" s="1" t="s">
        <v>35</v>
      </c>
      <c r="T587" s="1" t="s">
        <v>36</v>
      </c>
      <c r="U587" s="1" t="s">
        <v>37</v>
      </c>
    </row>
    <row r="588">
      <c r="A588" s="1">
        <v>3.77254271E8</v>
      </c>
      <c r="B588" s="1"/>
      <c r="C588" s="1" t="s">
        <v>1243</v>
      </c>
      <c r="D588" s="1" t="s">
        <v>22</v>
      </c>
      <c r="E588" s="1" t="s">
        <v>1244</v>
      </c>
      <c r="F588" s="1"/>
      <c r="G588" s="1">
        <v>440224.0</v>
      </c>
      <c r="H588" s="1" t="s">
        <v>24</v>
      </c>
      <c r="I588" s="1" t="s">
        <v>25</v>
      </c>
      <c r="J588" s="1" t="s">
        <v>1193</v>
      </c>
      <c r="K588" s="1" t="s">
        <v>1194</v>
      </c>
      <c r="L588" s="1" t="s">
        <v>1195</v>
      </c>
      <c r="M588" s="1" t="s">
        <v>1196</v>
      </c>
      <c r="N588" s="1" t="s">
        <v>1197</v>
      </c>
      <c r="O588" s="1" t="s">
        <v>1198</v>
      </c>
      <c r="P588" s="2" t="s">
        <v>1203</v>
      </c>
      <c r="Q588" s="1" t="s">
        <v>1200</v>
      </c>
      <c r="R588" s="1" t="s">
        <v>34</v>
      </c>
      <c r="S588" s="1" t="s">
        <v>35</v>
      </c>
      <c r="T588" s="1" t="s">
        <v>36</v>
      </c>
      <c r="U588" s="1" t="s">
        <v>37</v>
      </c>
    </row>
    <row r="589">
      <c r="A589" s="1">
        <v>3.77254317E8</v>
      </c>
      <c r="B589" s="1"/>
      <c r="C589" s="1" t="s">
        <v>1245</v>
      </c>
      <c r="D589" s="1" t="s">
        <v>120</v>
      </c>
      <c r="E589" s="1" t="s">
        <v>1246</v>
      </c>
      <c r="F589" s="1"/>
      <c r="G589" s="1">
        <v>440224.0</v>
      </c>
      <c r="H589" s="1" t="s">
        <v>24</v>
      </c>
      <c r="I589" s="1" t="s">
        <v>25</v>
      </c>
      <c r="J589" s="1" t="s">
        <v>1193</v>
      </c>
      <c r="K589" s="1" t="s">
        <v>1194</v>
      </c>
      <c r="L589" s="1" t="s">
        <v>1195</v>
      </c>
      <c r="M589" s="1" t="s">
        <v>1196</v>
      </c>
      <c r="N589" s="1" t="s">
        <v>1197</v>
      </c>
      <c r="O589" s="1" t="s">
        <v>1198</v>
      </c>
      <c r="P589" s="2" t="s">
        <v>1203</v>
      </c>
      <c r="Q589" s="1" t="s">
        <v>1200</v>
      </c>
      <c r="R589" s="1" t="s">
        <v>34</v>
      </c>
      <c r="S589" s="1" t="s">
        <v>35</v>
      </c>
      <c r="T589" s="1" t="s">
        <v>36</v>
      </c>
      <c r="U589" s="1" t="s">
        <v>37</v>
      </c>
    </row>
    <row r="590">
      <c r="A590" s="1">
        <v>3.77262945E8</v>
      </c>
      <c r="B590" s="1"/>
      <c r="C590" s="1" t="s">
        <v>1247</v>
      </c>
      <c r="D590" s="1" t="s">
        <v>22</v>
      </c>
      <c r="E590" s="1" t="s">
        <v>1248</v>
      </c>
      <c r="F590" s="1"/>
      <c r="G590" s="1">
        <v>440224.0</v>
      </c>
      <c r="H590" s="1" t="s">
        <v>24</v>
      </c>
      <c r="I590" s="1" t="s">
        <v>25</v>
      </c>
      <c r="J590" s="1" t="s">
        <v>26</v>
      </c>
      <c r="K590" s="1" t="s">
        <v>27</v>
      </c>
      <c r="L590" s="1" t="s">
        <v>52</v>
      </c>
      <c r="M590" s="1" t="s">
        <v>29</v>
      </c>
      <c r="N590" s="1" t="s">
        <v>30</v>
      </c>
      <c r="O590" s="1" t="s">
        <v>31</v>
      </c>
      <c r="P590" s="2" t="s">
        <v>32</v>
      </c>
      <c r="Q590" s="1" t="s">
        <v>33</v>
      </c>
      <c r="R590" s="1" t="s">
        <v>310</v>
      </c>
      <c r="S590" s="1" t="s">
        <v>35</v>
      </c>
      <c r="T590" s="1" t="s">
        <v>36</v>
      </c>
      <c r="U590" s="1" t="s">
        <v>37</v>
      </c>
    </row>
    <row r="591">
      <c r="A591" s="1">
        <v>3.77288167E8</v>
      </c>
      <c r="B591" s="1"/>
      <c r="C591" s="1" t="s">
        <v>1249</v>
      </c>
      <c r="D591" s="1" t="s">
        <v>120</v>
      </c>
      <c r="E591" s="1" t="s">
        <v>1250</v>
      </c>
      <c r="F591" s="1"/>
      <c r="G591" s="1">
        <v>440224.0</v>
      </c>
      <c r="H591" s="1" t="s">
        <v>24</v>
      </c>
      <c r="I591" s="1" t="s">
        <v>25</v>
      </c>
      <c r="J591" s="1" t="s">
        <v>1193</v>
      </c>
      <c r="K591" s="1" t="s">
        <v>1194</v>
      </c>
      <c r="L591" s="1" t="s">
        <v>1195</v>
      </c>
      <c r="M591" s="1" t="s">
        <v>1196</v>
      </c>
      <c r="N591" s="1" t="s">
        <v>1197</v>
      </c>
      <c r="O591" s="1" t="s">
        <v>1198</v>
      </c>
      <c r="P591" s="2" t="s">
        <v>1203</v>
      </c>
      <c r="Q591" s="1" t="s">
        <v>1200</v>
      </c>
      <c r="R591" s="1" t="s">
        <v>34</v>
      </c>
      <c r="S591" s="1" t="s">
        <v>35</v>
      </c>
      <c r="T591" s="1" t="s">
        <v>36</v>
      </c>
      <c r="U591" s="1" t="s">
        <v>37</v>
      </c>
    </row>
    <row r="592">
      <c r="A592" s="1">
        <v>3.77300654E8</v>
      </c>
      <c r="B592" s="1"/>
      <c r="C592" s="1" t="s">
        <v>1251</v>
      </c>
      <c r="D592" s="1" t="s">
        <v>22</v>
      </c>
      <c r="E592" s="1" t="s">
        <v>1252</v>
      </c>
      <c r="F592" s="1"/>
      <c r="G592" s="1">
        <v>440224.0</v>
      </c>
      <c r="H592" s="1" t="s">
        <v>24</v>
      </c>
      <c r="I592" s="1" t="s">
        <v>25</v>
      </c>
      <c r="J592" s="1" t="s">
        <v>1193</v>
      </c>
      <c r="K592" s="1" t="s">
        <v>1194</v>
      </c>
      <c r="L592" s="1" t="s">
        <v>1195</v>
      </c>
      <c r="M592" s="1" t="s">
        <v>1196</v>
      </c>
      <c r="N592" s="1" t="s">
        <v>1197</v>
      </c>
      <c r="O592" s="1" t="s">
        <v>1198</v>
      </c>
      <c r="P592" s="2" t="s">
        <v>1203</v>
      </c>
      <c r="Q592" s="1" t="s">
        <v>1200</v>
      </c>
      <c r="R592" s="1" t="s">
        <v>34</v>
      </c>
      <c r="S592" s="1" t="s">
        <v>35</v>
      </c>
      <c r="T592" s="1" t="s">
        <v>36</v>
      </c>
      <c r="U592" s="1" t="s">
        <v>37</v>
      </c>
    </row>
    <row r="593">
      <c r="A593" s="1">
        <v>3.77317076E8</v>
      </c>
      <c r="B593" s="1"/>
      <c r="C593" s="1" t="s">
        <v>1253</v>
      </c>
      <c r="D593" s="1" t="s">
        <v>120</v>
      </c>
      <c r="E593" s="1" t="s">
        <v>1254</v>
      </c>
      <c r="F593" s="1"/>
      <c r="G593" s="1">
        <v>440224.0</v>
      </c>
      <c r="H593" s="1" t="s">
        <v>24</v>
      </c>
      <c r="I593" s="1" t="s">
        <v>25</v>
      </c>
      <c r="J593" s="1" t="s">
        <v>1193</v>
      </c>
      <c r="K593" s="1" t="s">
        <v>1194</v>
      </c>
      <c r="L593" s="1" t="s">
        <v>1195</v>
      </c>
      <c r="M593" s="1" t="s">
        <v>1196</v>
      </c>
      <c r="N593" s="1" t="s">
        <v>1197</v>
      </c>
      <c r="O593" s="1" t="s">
        <v>1198</v>
      </c>
      <c r="P593" s="2" t="s">
        <v>1203</v>
      </c>
      <c r="Q593" s="1" t="s">
        <v>1200</v>
      </c>
      <c r="R593" s="1" t="s">
        <v>34</v>
      </c>
      <c r="S593" s="1" t="s">
        <v>35</v>
      </c>
      <c r="T593" s="1" t="s">
        <v>36</v>
      </c>
      <c r="U593" s="1" t="s">
        <v>37</v>
      </c>
    </row>
    <row r="594">
      <c r="A594" s="1">
        <v>3.77340853E8</v>
      </c>
      <c r="B594" s="1"/>
      <c r="C594" s="1" t="s">
        <v>1255</v>
      </c>
      <c r="D594" s="1" t="s">
        <v>22</v>
      </c>
      <c r="E594" s="1" t="s">
        <v>1256</v>
      </c>
      <c r="F594" s="1"/>
      <c r="G594" s="1">
        <v>440224.0</v>
      </c>
      <c r="H594" s="1" t="s">
        <v>24</v>
      </c>
      <c r="I594" s="1" t="s">
        <v>25</v>
      </c>
      <c r="J594" s="1" t="s">
        <v>1193</v>
      </c>
      <c r="K594" s="1" t="s">
        <v>1194</v>
      </c>
      <c r="L594" s="1" t="s">
        <v>1195</v>
      </c>
      <c r="M594" s="1" t="s">
        <v>1196</v>
      </c>
      <c r="N594" s="1" t="s">
        <v>1197</v>
      </c>
      <c r="O594" s="1" t="s">
        <v>1198</v>
      </c>
      <c r="P594" s="2" t="s">
        <v>1199</v>
      </c>
      <c r="Q594" s="1" t="s">
        <v>1200</v>
      </c>
      <c r="R594" s="1" t="s">
        <v>34</v>
      </c>
      <c r="S594" s="1" t="s">
        <v>35</v>
      </c>
      <c r="T594" s="1" t="s">
        <v>36</v>
      </c>
      <c r="U594" s="1" t="s">
        <v>37</v>
      </c>
    </row>
    <row r="595">
      <c r="A595" s="1">
        <v>3.77348385E8</v>
      </c>
      <c r="B595" s="1"/>
      <c r="C595" s="1" t="s">
        <v>1257</v>
      </c>
      <c r="D595" s="1" t="s">
        <v>120</v>
      </c>
      <c r="E595" s="1" t="s">
        <v>1258</v>
      </c>
      <c r="F595" s="1"/>
      <c r="G595" s="1">
        <v>440224.0</v>
      </c>
      <c r="H595" s="1" t="s">
        <v>24</v>
      </c>
      <c r="I595" s="1" t="s">
        <v>25</v>
      </c>
      <c r="J595" s="1" t="s">
        <v>1193</v>
      </c>
      <c r="K595" s="1" t="s">
        <v>1194</v>
      </c>
      <c r="L595" s="1" t="s">
        <v>1195</v>
      </c>
      <c r="M595" s="1" t="s">
        <v>1196</v>
      </c>
      <c r="N595" s="1" t="s">
        <v>1197</v>
      </c>
      <c r="O595" s="1" t="s">
        <v>1198</v>
      </c>
      <c r="P595" s="2" t="s">
        <v>1203</v>
      </c>
      <c r="Q595" s="1" t="s">
        <v>1200</v>
      </c>
      <c r="R595" s="1" t="s">
        <v>34</v>
      </c>
      <c r="S595" s="1" t="s">
        <v>35</v>
      </c>
      <c r="T595" s="1" t="s">
        <v>36</v>
      </c>
      <c r="U595" s="1" t="s">
        <v>37</v>
      </c>
    </row>
    <row r="596">
      <c r="A596" s="1">
        <v>3.77450002E8</v>
      </c>
      <c r="B596" s="1"/>
      <c r="C596" s="1" t="s">
        <v>1259</v>
      </c>
      <c r="D596" s="1" t="s">
        <v>22</v>
      </c>
      <c r="E596" s="1" t="s">
        <v>1260</v>
      </c>
      <c r="F596" s="1"/>
      <c r="G596" s="1">
        <v>440224.0</v>
      </c>
      <c r="H596" s="1" t="s">
        <v>24</v>
      </c>
      <c r="I596" s="1" t="s">
        <v>25</v>
      </c>
      <c r="J596" s="1" t="s">
        <v>1193</v>
      </c>
      <c r="K596" s="1" t="s">
        <v>1194</v>
      </c>
      <c r="L596" s="1" t="s">
        <v>1195</v>
      </c>
      <c r="M596" s="1" t="s">
        <v>1196</v>
      </c>
      <c r="N596" s="1" t="s">
        <v>1197</v>
      </c>
      <c r="O596" s="1" t="s">
        <v>1198</v>
      </c>
      <c r="P596" s="2" t="s">
        <v>1199</v>
      </c>
      <c r="Q596" s="1" t="s">
        <v>1200</v>
      </c>
      <c r="R596" s="1" t="s">
        <v>34</v>
      </c>
      <c r="S596" s="1" t="s">
        <v>35</v>
      </c>
      <c r="T596" s="1" t="s">
        <v>36</v>
      </c>
      <c r="U596" s="1" t="s">
        <v>37</v>
      </c>
    </row>
    <row r="597">
      <c r="A597" s="1">
        <v>3.77477288E8</v>
      </c>
      <c r="B597" s="1"/>
      <c r="C597" s="1" t="s">
        <v>1261</v>
      </c>
      <c r="D597" s="1" t="s">
        <v>120</v>
      </c>
      <c r="E597" s="1" t="s">
        <v>1262</v>
      </c>
      <c r="F597" s="1"/>
      <c r="G597" s="1">
        <v>440224.0</v>
      </c>
      <c r="H597" s="1" t="s">
        <v>24</v>
      </c>
      <c r="I597" s="1" t="s">
        <v>25</v>
      </c>
      <c r="J597" s="1" t="s">
        <v>1193</v>
      </c>
      <c r="K597" s="1" t="s">
        <v>1194</v>
      </c>
      <c r="L597" s="1" t="s">
        <v>1195</v>
      </c>
      <c r="M597" s="1" t="s">
        <v>1196</v>
      </c>
      <c r="N597" s="1" t="s">
        <v>1197</v>
      </c>
      <c r="O597" s="1" t="s">
        <v>1198</v>
      </c>
      <c r="P597" s="2" t="s">
        <v>1263</v>
      </c>
      <c r="Q597" s="1" t="s">
        <v>1200</v>
      </c>
      <c r="R597" s="1" t="s">
        <v>34</v>
      </c>
      <c r="S597" s="1" t="s">
        <v>35</v>
      </c>
      <c r="T597" s="1" t="s">
        <v>36</v>
      </c>
      <c r="U597" s="1" t="s">
        <v>37</v>
      </c>
    </row>
    <row r="598">
      <c r="A598" s="1">
        <v>3.77503953E8</v>
      </c>
      <c r="B598" s="1"/>
      <c r="C598" s="1" t="s">
        <v>1264</v>
      </c>
      <c r="D598" s="1" t="s">
        <v>22</v>
      </c>
      <c r="E598" s="1" t="s">
        <v>1265</v>
      </c>
      <c r="F598" s="1"/>
      <c r="G598" s="1">
        <v>440224.0</v>
      </c>
      <c r="H598" s="1" t="s">
        <v>24</v>
      </c>
      <c r="I598" s="1" t="s">
        <v>25</v>
      </c>
      <c r="J598" s="1" t="s">
        <v>1193</v>
      </c>
      <c r="K598" s="1" t="s">
        <v>1194</v>
      </c>
      <c r="L598" s="1" t="s">
        <v>1195</v>
      </c>
      <c r="M598" s="1" t="s">
        <v>1196</v>
      </c>
      <c r="N598" s="1" t="s">
        <v>1197</v>
      </c>
      <c r="O598" s="1" t="s">
        <v>1198</v>
      </c>
      <c r="P598" s="2" t="s">
        <v>1203</v>
      </c>
      <c r="Q598" s="1" t="s">
        <v>1200</v>
      </c>
      <c r="R598" s="1" t="s">
        <v>34</v>
      </c>
      <c r="S598" s="1" t="s">
        <v>35</v>
      </c>
      <c r="T598" s="1" t="s">
        <v>36</v>
      </c>
      <c r="U598" s="1" t="s">
        <v>37</v>
      </c>
    </row>
    <row r="599">
      <c r="A599" s="1">
        <v>3.77589358E8</v>
      </c>
      <c r="B599" s="1"/>
      <c r="C599" s="1" t="s">
        <v>1266</v>
      </c>
      <c r="D599" s="1" t="s">
        <v>120</v>
      </c>
      <c r="E599" s="1" t="s">
        <v>1267</v>
      </c>
      <c r="F599" s="1"/>
      <c r="G599" s="1">
        <v>440224.0</v>
      </c>
      <c r="H599" s="1" t="s">
        <v>24</v>
      </c>
      <c r="I599" s="1" t="s">
        <v>25</v>
      </c>
      <c r="J599" s="1" t="s">
        <v>1193</v>
      </c>
      <c r="K599" s="1" t="s">
        <v>1194</v>
      </c>
      <c r="L599" s="1" t="s">
        <v>1195</v>
      </c>
      <c r="M599" s="1" t="s">
        <v>1196</v>
      </c>
      <c r="N599" s="1" t="s">
        <v>1197</v>
      </c>
      <c r="O599" s="1" t="s">
        <v>1198</v>
      </c>
      <c r="P599" s="2" t="s">
        <v>1203</v>
      </c>
      <c r="Q599" s="1" t="s">
        <v>1200</v>
      </c>
      <c r="R599" s="1" t="s">
        <v>34</v>
      </c>
      <c r="S599" s="1" t="s">
        <v>35</v>
      </c>
      <c r="T599" s="1" t="s">
        <v>36</v>
      </c>
      <c r="U599" s="1" t="s">
        <v>37</v>
      </c>
    </row>
    <row r="600">
      <c r="A600" s="1">
        <v>3.76613911E8</v>
      </c>
      <c r="B600" s="1"/>
      <c r="C600" s="1" t="s">
        <v>1230</v>
      </c>
      <c r="D600" s="1" t="s">
        <v>120</v>
      </c>
      <c r="E600" s="1" t="s">
        <v>1268</v>
      </c>
      <c r="F600" s="1"/>
      <c r="G600" s="1">
        <v>440224.0</v>
      </c>
      <c r="H600" s="1" t="s">
        <v>24</v>
      </c>
      <c r="I600" s="1" t="s">
        <v>51</v>
      </c>
      <c r="J600" s="1" t="s">
        <v>1193</v>
      </c>
      <c r="K600" s="1" t="s">
        <v>1194</v>
      </c>
      <c r="L600" s="1" t="s">
        <v>1195</v>
      </c>
      <c r="M600" s="1" t="s">
        <v>1196</v>
      </c>
      <c r="N600" s="1" t="s">
        <v>1197</v>
      </c>
      <c r="O600" s="1" t="s">
        <v>1198</v>
      </c>
      <c r="P600" s="2" t="s">
        <v>1203</v>
      </c>
      <c r="Q600" s="1" t="s">
        <v>1200</v>
      </c>
      <c r="R600" s="1" t="s">
        <v>34</v>
      </c>
      <c r="S600" s="1" t="s">
        <v>35</v>
      </c>
      <c r="T600" s="1" t="s">
        <v>36</v>
      </c>
      <c r="U600" s="1" t="s">
        <v>37</v>
      </c>
    </row>
    <row r="601">
      <c r="A601" s="1">
        <v>3.52496456E8</v>
      </c>
      <c r="B601" s="1"/>
      <c r="C601" s="1" t="s">
        <v>73</v>
      </c>
      <c r="D601" s="1" t="s">
        <v>39</v>
      </c>
      <c r="E601" s="1" t="s">
        <v>1269</v>
      </c>
      <c r="F601" s="1"/>
      <c r="G601" s="1">
        <v>440224.0</v>
      </c>
      <c r="H601" s="1" t="s">
        <v>24</v>
      </c>
      <c r="I601" s="1" t="s">
        <v>51</v>
      </c>
      <c r="J601" s="1" t="s">
        <v>1193</v>
      </c>
      <c r="K601" s="1" t="s">
        <v>1194</v>
      </c>
      <c r="L601" s="1" t="s">
        <v>1195</v>
      </c>
      <c r="M601" s="1" t="s">
        <v>1196</v>
      </c>
      <c r="N601" s="1" t="s">
        <v>1197</v>
      </c>
      <c r="O601" s="1" t="s">
        <v>1198</v>
      </c>
      <c r="P601" s="2" t="s">
        <v>1203</v>
      </c>
      <c r="Q601" s="1" t="s">
        <v>1200</v>
      </c>
      <c r="R601" s="1" t="s">
        <v>34</v>
      </c>
      <c r="S601" s="1" t="s">
        <v>35</v>
      </c>
      <c r="T601" s="1" t="s">
        <v>36</v>
      </c>
      <c r="U601" s="1" t="s">
        <v>37</v>
      </c>
    </row>
    <row r="602">
      <c r="A602" s="1">
        <v>3.77288167E8</v>
      </c>
      <c r="B602" s="1"/>
      <c r="C602" s="1" t="s">
        <v>1249</v>
      </c>
      <c r="D602" s="1" t="s">
        <v>22</v>
      </c>
      <c r="E602" s="1" t="s">
        <v>1270</v>
      </c>
      <c r="F602" s="1"/>
      <c r="G602" s="1">
        <v>440224.0</v>
      </c>
      <c r="H602" s="1" t="s">
        <v>24</v>
      </c>
      <c r="I602" s="1" t="s">
        <v>51</v>
      </c>
      <c r="J602" s="1" t="s">
        <v>1193</v>
      </c>
      <c r="K602" s="1" t="s">
        <v>1194</v>
      </c>
      <c r="L602" s="1" t="s">
        <v>1195</v>
      </c>
      <c r="M602" s="1" t="s">
        <v>1196</v>
      </c>
      <c r="N602" s="1" t="s">
        <v>1197</v>
      </c>
      <c r="O602" s="1" t="s">
        <v>1198</v>
      </c>
      <c r="P602" s="2" t="s">
        <v>1199</v>
      </c>
      <c r="Q602" s="1" t="s">
        <v>1200</v>
      </c>
      <c r="R602" s="1" t="s">
        <v>34</v>
      </c>
      <c r="S602" s="1" t="s">
        <v>35</v>
      </c>
      <c r="T602" s="1" t="s">
        <v>36</v>
      </c>
      <c r="U602" s="1" t="s">
        <v>37</v>
      </c>
    </row>
    <row r="603">
      <c r="A603" s="1">
        <v>3.77813649E8</v>
      </c>
      <c r="B603" s="1"/>
      <c r="C603" s="1" t="s">
        <v>1271</v>
      </c>
      <c r="D603" s="1" t="s">
        <v>39</v>
      </c>
      <c r="E603" s="1" t="s">
        <v>1272</v>
      </c>
      <c r="F603" s="1"/>
      <c r="G603" s="1">
        <v>440224.0</v>
      </c>
      <c r="H603" s="1" t="s">
        <v>24</v>
      </c>
      <c r="I603" s="1" t="s">
        <v>25</v>
      </c>
      <c r="J603" s="1" t="s">
        <v>1193</v>
      </c>
      <c r="K603" s="1" t="s">
        <v>1194</v>
      </c>
      <c r="L603" s="1" t="s">
        <v>1195</v>
      </c>
      <c r="M603" s="1" t="s">
        <v>1196</v>
      </c>
      <c r="N603" s="1" t="s">
        <v>1197</v>
      </c>
      <c r="O603" s="1" t="s">
        <v>1198</v>
      </c>
      <c r="P603" s="2" t="s">
        <v>1199</v>
      </c>
      <c r="Q603" s="1" t="s">
        <v>1200</v>
      </c>
      <c r="R603" s="1" t="s">
        <v>34</v>
      </c>
      <c r="S603" s="1" t="s">
        <v>35</v>
      </c>
      <c r="T603" s="1" t="s">
        <v>36</v>
      </c>
      <c r="U603" s="1" t="s">
        <v>37</v>
      </c>
    </row>
    <row r="604">
      <c r="A604" s="1">
        <v>3.78058531E8</v>
      </c>
      <c r="B604" s="1"/>
      <c r="C604" s="1" t="s">
        <v>1273</v>
      </c>
      <c r="D604" s="1" t="s">
        <v>22</v>
      </c>
      <c r="E604" s="1" t="s">
        <v>1274</v>
      </c>
      <c r="F604" s="1"/>
      <c r="G604" s="1">
        <v>440224.0</v>
      </c>
      <c r="H604" s="1" t="s">
        <v>24</v>
      </c>
      <c r="I604" s="1" t="s">
        <v>25</v>
      </c>
      <c r="J604" s="1" t="s">
        <v>1193</v>
      </c>
      <c r="K604" s="1" t="s">
        <v>1194</v>
      </c>
      <c r="L604" s="1" t="s">
        <v>1195</v>
      </c>
      <c r="M604" s="1" t="s">
        <v>1196</v>
      </c>
      <c r="N604" s="1" t="s">
        <v>1197</v>
      </c>
      <c r="O604" s="1" t="s">
        <v>1198</v>
      </c>
      <c r="P604" s="2" t="s">
        <v>1199</v>
      </c>
      <c r="Q604" s="1" t="s">
        <v>1200</v>
      </c>
      <c r="R604" s="1" t="s">
        <v>34</v>
      </c>
      <c r="S604" s="1" t="s">
        <v>35</v>
      </c>
      <c r="T604" s="1" t="s">
        <v>36</v>
      </c>
      <c r="U604" s="1" t="s">
        <v>37</v>
      </c>
    </row>
    <row r="605">
      <c r="A605" s="1">
        <v>3.78115942E8</v>
      </c>
      <c r="B605" s="1"/>
      <c r="C605" s="1" t="s">
        <v>1275</v>
      </c>
      <c r="D605" s="1" t="s">
        <v>662</v>
      </c>
      <c r="E605" s="1" t="s">
        <v>1276</v>
      </c>
      <c r="F605" s="1"/>
      <c r="G605" s="1">
        <v>440224.0</v>
      </c>
      <c r="H605" s="1" t="s">
        <v>24</v>
      </c>
      <c r="I605" s="1" t="s">
        <v>25</v>
      </c>
      <c r="J605" s="1" t="s">
        <v>1193</v>
      </c>
      <c r="K605" s="1" t="s">
        <v>1194</v>
      </c>
      <c r="L605" s="1" t="s">
        <v>1195</v>
      </c>
      <c r="M605" s="1" t="s">
        <v>1196</v>
      </c>
      <c r="N605" s="1" t="s">
        <v>1197</v>
      </c>
      <c r="O605" s="1" t="s">
        <v>1198</v>
      </c>
      <c r="P605" s="2" t="s">
        <v>1203</v>
      </c>
      <c r="Q605" s="1" t="s">
        <v>1200</v>
      </c>
      <c r="R605" s="1" t="s">
        <v>34</v>
      </c>
      <c r="S605" s="1" t="s">
        <v>35</v>
      </c>
      <c r="T605" s="1" t="s">
        <v>36</v>
      </c>
      <c r="U605" s="1" t="s">
        <v>37</v>
      </c>
    </row>
    <row r="606">
      <c r="A606" s="1">
        <v>3.78194985E8</v>
      </c>
      <c r="B606" s="1"/>
      <c r="C606" s="1" t="s">
        <v>1277</v>
      </c>
      <c r="D606" s="1" t="s">
        <v>22</v>
      </c>
      <c r="E606" s="1" t="s">
        <v>1278</v>
      </c>
      <c r="F606" s="1"/>
      <c r="G606" s="1">
        <v>440224.0</v>
      </c>
      <c r="H606" s="1" t="s">
        <v>24</v>
      </c>
      <c r="I606" s="1" t="s">
        <v>25</v>
      </c>
      <c r="J606" s="1" t="s">
        <v>1193</v>
      </c>
      <c r="K606" s="1" t="s">
        <v>1194</v>
      </c>
      <c r="L606" s="1" t="s">
        <v>1195</v>
      </c>
      <c r="M606" s="1" t="s">
        <v>1196</v>
      </c>
      <c r="N606" s="1" t="s">
        <v>1197</v>
      </c>
      <c r="O606" s="1" t="s">
        <v>1198</v>
      </c>
      <c r="P606" s="2" t="s">
        <v>1203</v>
      </c>
      <c r="Q606" s="1" t="s">
        <v>1200</v>
      </c>
      <c r="R606" s="1" t="s">
        <v>34</v>
      </c>
      <c r="S606" s="1" t="s">
        <v>35</v>
      </c>
      <c r="T606" s="1" t="s">
        <v>36</v>
      </c>
      <c r="U606" s="1" t="s">
        <v>37</v>
      </c>
    </row>
    <row r="607">
      <c r="A607" s="1">
        <v>3.78237995E8</v>
      </c>
      <c r="B607" s="1"/>
      <c r="C607" s="1" t="s">
        <v>1279</v>
      </c>
      <c r="D607" s="1" t="s">
        <v>662</v>
      </c>
      <c r="E607" s="1" t="s">
        <v>1280</v>
      </c>
      <c r="F607" s="1"/>
      <c r="G607" s="1">
        <v>440224.0</v>
      </c>
      <c r="H607" s="1" t="s">
        <v>24</v>
      </c>
      <c r="I607" s="1" t="s">
        <v>25</v>
      </c>
      <c r="J607" s="1" t="s">
        <v>1193</v>
      </c>
      <c r="K607" s="1" t="s">
        <v>1194</v>
      </c>
      <c r="L607" s="1" t="s">
        <v>1195</v>
      </c>
      <c r="M607" s="1" t="s">
        <v>1196</v>
      </c>
      <c r="N607" s="1" t="s">
        <v>1197</v>
      </c>
      <c r="O607" s="1" t="s">
        <v>1198</v>
      </c>
      <c r="P607" s="2" t="s">
        <v>1203</v>
      </c>
      <c r="Q607" s="1" t="s">
        <v>1200</v>
      </c>
      <c r="R607" s="1" t="s">
        <v>34</v>
      </c>
      <c r="S607" s="1" t="s">
        <v>35</v>
      </c>
      <c r="T607" s="1" t="s">
        <v>36</v>
      </c>
      <c r="U607" s="1" t="s">
        <v>37</v>
      </c>
    </row>
    <row r="608">
      <c r="A608" s="1">
        <v>3.78396868E8</v>
      </c>
      <c r="B608" s="1"/>
      <c r="C608" s="1" t="s">
        <v>1281</v>
      </c>
      <c r="D608" s="1" t="s">
        <v>22</v>
      </c>
      <c r="E608" s="1" t="s">
        <v>1282</v>
      </c>
      <c r="F608" s="1"/>
      <c r="G608" s="1">
        <v>440224.0</v>
      </c>
      <c r="H608" s="1" t="s">
        <v>24</v>
      </c>
      <c r="I608" s="1" t="s">
        <v>25</v>
      </c>
      <c r="J608" s="1" t="s">
        <v>1193</v>
      </c>
      <c r="K608" s="1" t="s">
        <v>1194</v>
      </c>
      <c r="L608" s="1" t="s">
        <v>1195</v>
      </c>
      <c r="M608" s="1" t="s">
        <v>1196</v>
      </c>
      <c r="N608" s="1" t="s">
        <v>1197</v>
      </c>
      <c r="O608" s="1" t="s">
        <v>1198</v>
      </c>
      <c r="P608" s="2" t="s">
        <v>1203</v>
      </c>
      <c r="Q608" s="1" t="s">
        <v>1200</v>
      </c>
      <c r="R608" s="1" t="s">
        <v>34</v>
      </c>
      <c r="S608" s="1" t="s">
        <v>35</v>
      </c>
      <c r="T608" s="1" t="s">
        <v>36</v>
      </c>
      <c r="U608" s="1" t="s">
        <v>37</v>
      </c>
    </row>
    <row r="609">
      <c r="A609" s="1">
        <v>3.78440472E8</v>
      </c>
      <c r="B609" s="1"/>
      <c r="C609" s="1" t="s">
        <v>1283</v>
      </c>
      <c r="D609" s="1" t="s">
        <v>662</v>
      </c>
      <c r="E609" s="1" t="s">
        <v>1284</v>
      </c>
      <c r="F609" s="1"/>
      <c r="G609" s="1">
        <v>440224.0</v>
      </c>
      <c r="H609" s="1" t="s">
        <v>24</v>
      </c>
      <c r="I609" s="1" t="s">
        <v>25</v>
      </c>
      <c r="J609" s="1" t="s">
        <v>1193</v>
      </c>
      <c r="K609" s="1" t="s">
        <v>1194</v>
      </c>
      <c r="L609" s="1" t="s">
        <v>1195</v>
      </c>
      <c r="M609" s="1" t="s">
        <v>1196</v>
      </c>
      <c r="N609" s="1" t="s">
        <v>1197</v>
      </c>
      <c r="O609" s="1" t="s">
        <v>1198</v>
      </c>
      <c r="P609" s="2" t="s">
        <v>1203</v>
      </c>
      <c r="Q609" s="1" t="s">
        <v>1200</v>
      </c>
      <c r="R609" s="1" t="s">
        <v>34</v>
      </c>
      <c r="S609" s="1" t="s">
        <v>35</v>
      </c>
      <c r="T609" s="1" t="s">
        <v>36</v>
      </c>
      <c r="U609" s="1" t="s">
        <v>37</v>
      </c>
    </row>
    <row r="610">
      <c r="A610" s="1">
        <v>3.78451182E8</v>
      </c>
      <c r="B610" s="1"/>
      <c r="C610" s="1" t="s">
        <v>1285</v>
      </c>
      <c r="D610" s="1" t="s">
        <v>22</v>
      </c>
      <c r="E610" s="1" t="s">
        <v>1286</v>
      </c>
      <c r="F610" s="1"/>
      <c r="G610" s="1">
        <v>440224.0</v>
      </c>
      <c r="H610" s="1" t="s">
        <v>24</v>
      </c>
      <c r="I610" s="1" t="s">
        <v>25</v>
      </c>
      <c r="J610" s="1" t="s">
        <v>1193</v>
      </c>
      <c r="K610" s="1" t="s">
        <v>1194</v>
      </c>
      <c r="L610" s="1" t="s">
        <v>1195</v>
      </c>
      <c r="M610" s="1" t="s">
        <v>1196</v>
      </c>
      <c r="N610" s="1" t="s">
        <v>1197</v>
      </c>
      <c r="O610" s="1" t="s">
        <v>1198</v>
      </c>
      <c r="P610" s="2" t="s">
        <v>1199</v>
      </c>
      <c r="Q610" s="1" t="s">
        <v>1200</v>
      </c>
      <c r="R610" s="1" t="s">
        <v>34</v>
      </c>
      <c r="S610" s="1" t="s">
        <v>35</v>
      </c>
      <c r="T610" s="1" t="s">
        <v>36</v>
      </c>
      <c r="U610" s="1" t="s">
        <v>37</v>
      </c>
    </row>
    <row r="611">
      <c r="A611" s="1">
        <v>3.78504022E8</v>
      </c>
      <c r="B611" s="1"/>
      <c r="C611" s="1" t="s">
        <v>1287</v>
      </c>
      <c r="D611" s="1" t="s">
        <v>39</v>
      </c>
      <c r="E611" s="1" t="s">
        <v>1288</v>
      </c>
      <c r="F611" s="1"/>
      <c r="G611" s="1">
        <v>440224.0</v>
      </c>
      <c r="H611" s="1" t="s">
        <v>24</v>
      </c>
      <c r="I611" s="1" t="s">
        <v>25</v>
      </c>
      <c r="J611" s="1" t="s">
        <v>1193</v>
      </c>
      <c r="K611" s="1" t="s">
        <v>1194</v>
      </c>
      <c r="L611" s="1" t="s">
        <v>1195</v>
      </c>
      <c r="M611" s="1" t="s">
        <v>1196</v>
      </c>
      <c r="N611" s="1" t="s">
        <v>1197</v>
      </c>
      <c r="O611" s="1" t="s">
        <v>1198</v>
      </c>
      <c r="P611" s="2" t="s">
        <v>1199</v>
      </c>
      <c r="Q611" s="1" t="s">
        <v>1200</v>
      </c>
      <c r="R611" s="1" t="s">
        <v>34</v>
      </c>
      <c r="S611" s="1" t="s">
        <v>35</v>
      </c>
      <c r="T611" s="1" t="s">
        <v>36</v>
      </c>
      <c r="U611" s="1" t="s">
        <v>37</v>
      </c>
    </row>
    <row r="612">
      <c r="A612" s="1">
        <v>3.78505692E8</v>
      </c>
      <c r="B612" s="1"/>
      <c r="C612" s="1" t="s">
        <v>1289</v>
      </c>
      <c r="D612" s="1" t="s">
        <v>22</v>
      </c>
      <c r="E612" s="1" t="s">
        <v>1290</v>
      </c>
      <c r="F612" s="1"/>
      <c r="G612" s="1">
        <v>440224.0</v>
      </c>
      <c r="H612" s="1" t="s">
        <v>24</v>
      </c>
      <c r="I612" s="1" t="s">
        <v>25</v>
      </c>
      <c r="J612" s="1" t="s">
        <v>1193</v>
      </c>
      <c r="K612" s="1" t="s">
        <v>1194</v>
      </c>
      <c r="L612" s="1" t="s">
        <v>1195</v>
      </c>
      <c r="M612" s="1" t="s">
        <v>1196</v>
      </c>
      <c r="N612" s="1" t="s">
        <v>1197</v>
      </c>
      <c r="O612" s="1" t="s">
        <v>1198</v>
      </c>
      <c r="P612" s="2" t="s">
        <v>1199</v>
      </c>
      <c r="Q612" s="1" t="s">
        <v>1200</v>
      </c>
      <c r="R612" s="1" t="s">
        <v>34</v>
      </c>
      <c r="S612" s="1" t="s">
        <v>35</v>
      </c>
      <c r="T612" s="1" t="s">
        <v>36</v>
      </c>
      <c r="U612" s="1" t="s">
        <v>37</v>
      </c>
    </row>
    <row r="613">
      <c r="A613" s="1">
        <v>3.78592127E8</v>
      </c>
      <c r="B613" s="1"/>
      <c r="C613" s="1" t="s">
        <v>1291</v>
      </c>
      <c r="D613" s="1" t="s">
        <v>39</v>
      </c>
      <c r="E613" s="1" t="s">
        <v>1292</v>
      </c>
      <c r="F613" s="1"/>
      <c r="G613" s="1">
        <v>440224.0</v>
      </c>
      <c r="H613" s="1" t="s">
        <v>24</v>
      </c>
      <c r="I613" s="1" t="s">
        <v>25</v>
      </c>
      <c r="J613" s="1" t="s">
        <v>1193</v>
      </c>
      <c r="K613" s="1" t="s">
        <v>1194</v>
      </c>
      <c r="L613" s="1" t="s">
        <v>1195</v>
      </c>
      <c r="M613" s="1" t="s">
        <v>1196</v>
      </c>
      <c r="N613" s="1" t="s">
        <v>1197</v>
      </c>
      <c r="O613" s="1" t="s">
        <v>1198</v>
      </c>
      <c r="P613" s="2" t="s">
        <v>1199</v>
      </c>
      <c r="Q613" s="1" t="s">
        <v>1200</v>
      </c>
      <c r="R613" s="1" t="s">
        <v>34</v>
      </c>
      <c r="S613" s="1" t="s">
        <v>35</v>
      </c>
      <c r="T613" s="1" t="s">
        <v>36</v>
      </c>
      <c r="U613" s="1" t="s">
        <v>37</v>
      </c>
    </row>
    <row r="614">
      <c r="A614" s="1">
        <v>3.78597976E8</v>
      </c>
      <c r="B614" s="1"/>
      <c r="C614" s="1" t="s">
        <v>1293</v>
      </c>
      <c r="D614" s="1" t="s">
        <v>22</v>
      </c>
      <c r="E614" s="1" t="s">
        <v>1294</v>
      </c>
      <c r="F614" s="1"/>
      <c r="G614" s="1">
        <v>440224.0</v>
      </c>
      <c r="H614" s="1" t="s">
        <v>24</v>
      </c>
      <c r="I614" s="1" t="s">
        <v>25</v>
      </c>
      <c r="J614" s="1" t="s">
        <v>1193</v>
      </c>
      <c r="K614" s="1" t="s">
        <v>1194</v>
      </c>
      <c r="L614" s="1" t="s">
        <v>1195</v>
      </c>
      <c r="M614" s="1" t="s">
        <v>1196</v>
      </c>
      <c r="N614" s="1" t="s">
        <v>1197</v>
      </c>
      <c r="O614" s="1" t="s">
        <v>1198</v>
      </c>
      <c r="P614" s="2" t="s">
        <v>1199</v>
      </c>
      <c r="Q614" s="1" t="s">
        <v>1200</v>
      </c>
      <c r="R614" s="1" t="s">
        <v>34</v>
      </c>
      <c r="S614" s="1" t="s">
        <v>35</v>
      </c>
      <c r="T614" s="1" t="s">
        <v>36</v>
      </c>
      <c r="U614" s="1" t="s">
        <v>37</v>
      </c>
    </row>
    <row r="615">
      <c r="A615" s="1">
        <v>3.78969887E8</v>
      </c>
      <c r="B615" s="1"/>
      <c r="C615" s="1" t="s">
        <v>1295</v>
      </c>
      <c r="D615" s="1" t="s">
        <v>662</v>
      </c>
      <c r="E615" s="1" t="s">
        <v>1296</v>
      </c>
      <c r="F615" s="1"/>
      <c r="G615" s="1">
        <v>440224.0</v>
      </c>
      <c r="H615" s="1" t="s">
        <v>24</v>
      </c>
      <c r="I615" s="1" t="s">
        <v>25</v>
      </c>
      <c r="J615" s="1" t="s">
        <v>1193</v>
      </c>
      <c r="K615" s="1" t="s">
        <v>1194</v>
      </c>
      <c r="L615" s="1" t="s">
        <v>1195</v>
      </c>
      <c r="M615" s="1" t="s">
        <v>1196</v>
      </c>
      <c r="N615" s="1" t="s">
        <v>1197</v>
      </c>
      <c r="O615" s="1" t="s">
        <v>1198</v>
      </c>
      <c r="P615" s="2" t="s">
        <v>1203</v>
      </c>
      <c r="Q615" s="1" t="s">
        <v>1200</v>
      </c>
      <c r="R615" s="1" t="s">
        <v>34</v>
      </c>
      <c r="S615" s="1" t="s">
        <v>35</v>
      </c>
      <c r="T615" s="1" t="s">
        <v>36</v>
      </c>
      <c r="U615" s="1" t="s">
        <v>37</v>
      </c>
    </row>
    <row r="616">
      <c r="A616" s="1">
        <v>3.79038406E8</v>
      </c>
      <c r="B616" s="1"/>
      <c r="C616" s="1" t="s">
        <v>1297</v>
      </c>
      <c r="D616" s="1" t="s">
        <v>662</v>
      </c>
      <c r="E616" s="1" t="s">
        <v>1298</v>
      </c>
      <c r="F616" s="1"/>
      <c r="G616" s="1">
        <v>440224.0</v>
      </c>
      <c r="H616" s="1" t="s">
        <v>24</v>
      </c>
      <c r="I616" s="1" t="s">
        <v>25</v>
      </c>
      <c r="J616" s="1" t="s">
        <v>1193</v>
      </c>
      <c r="K616" s="1" t="s">
        <v>1194</v>
      </c>
      <c r="L616" s="1" t="s">
        <v>1195</v>
      </c>
      <c r="M616" s="1" t="s">
        <v>1196</v>
      </c>
      <c r="N616" s="1" t="s">
        <v>1197</v>
      </c>
      <c r="O616" s="1" t="s">
        <v>1198</v>
      </c>
      <c r="P616" s="2" t="s">
        <v>1203</v>
      </c>
      <c r="Q616" s="1" t="s">
        <v>1200</v>
      </c>
      <c r="R616" s="1" t="s">
        <v>34</v>
      </c>
      <c r="S616" s="1" t="s">
        <v>35</v>
      </c>
      <c r="T616" s="1" t="s">
        <v>36</v>
      </c>
      <c r="U616" s="1" t="s">
        <v>37</v>
      </c>
    </row>
    <row r="617">
      <c r="A617" s="1">
        <v>3.53108249E8</v>
      </c>
      <c r="B617" s="1"/>
      <c r="C617" s="1" t="s">
        <v>319</v>
      </c>
      <c r="D617" s="1" t="s">
        <v>39</v>
      </c>
      <c r="E617" s="1" t="s">
        <v>1299</v>
      </c>
      <c r="F617" s="1"/>
      <c r="G617" s="1">
        <v>440224.0</v>
      </c>
      <c r="H617" s="1" t="s">
        <v>24</v>
      </c>
      <c r="I617" s="1" t="s">
        <v>51</v>
      </c>
      <c r="J617" s="1" t="s">
        <v>1193</v>
      </c>
      <c r="K617" s="1" t="s">
        <v>1194</v>
      </c>
      <c r="L617" s="1" t="s">
        <v>1195</v>
      </c>
      <c r="M617" s="1" t="s">
        <v>1196</v>
      </c>
      <c r="N617" s="1" t="s">
        <v>1197</v>
      </c>
      <c r="O617" s="1" t="s">
        <v>1198</v>
      </c>
      <c r="P617" s="2" t="s">
        <v>1203</v>
      </c>
      <c r="Q617" s="1" t="s">
        <v>1200</v>
      </c>
      <c r="R617" s="1" t="s">
        <v>34</v>
      </c>
      <c r="S617" s="1" t="s">
        <v>35</v>
      </c>
      <c r="T617" s="1" t="s">
        <v>36</v>
      </c>
      <c r="U617" s="1" t="s">
        <v>37</v>
      </c>
    </row>
    <row r="618">
      <c r="A618" s="1">
        <v>3.79103304E8</v>
      </c>
      <c r="B618" s="1"/>
      <c r="C618" s="1" t="s">
        <v>1300</v>
      </c>
      <c r="D618" s="1" t="s">
        <v>662</v>
      </c>
      <c r="E618" s="1" t="s">
        <v>1301</v>
      </c>
      <c r="F618" s="1"/>
      <c r="G618" s="1">
        <v>440224.0</v>
      </c>
      <c r="H618" s="1" t="s">
        <v>24</v>
      </c>
      <c r="I618" s="1" t="s">
        <v>25</v>
      </c>
      <c r="J618" s="1" t="s">
        <v>1193</v>
      </c>
      <c r="K618" s="1" t="s">
        <v>1194</v>
      </c>
      <c r="L618" s="1" t="s">
        <v>1195</v>
      </c>
      <c r="M618" s="1" t="s">
        <v>1196</v>
      </c>
      <c r="N618" s="1" t="s">
        <v>1197</v>
      </c>
      <c r="O618" s="1" t="s">
        <v>1198</v>
      </c>
      <c r="P618" s="2" t="s">
        <v>1199</v>
      </c>
      <c r="Q618" s="1" t="s">
        <v>1200</v>
      </c>
      <c r="R618" s="1" t="s">
        <v>34</v>
      </c>
      <c r="S618" s="1" t="s">
        <v>35</v>
      </c>
      <c r="T618" s="1" t="s">
        <v>36</v>
      </c>
      <c r="U618" s="1" t="s">
        <v>37</v>
      </c>
    </row>
    <row r="619">
      <c r="A619" s="1">
        <v>3.79164586E8</v>
      </c>
      <c r="B619" s="1"/>
      <c r="C619" s="1" t="s">
        <v>1302</v>
      </c>
      <c r="D619" s="1" t="s">
        <v>662</v>
      </c>
      <c r="E619" s="1" t="s">
        <v>1303</v>
      </c>
      <c r="F619" s="1"/>
      <c r="G619" s="1">
        <v>440224.0</v>
      </c>
      <c r="H619" s="1" t="s">
        <v>24</v>
      </c>
      <c r="I619" s="1" t="s">
        <v>25</v>
      </c>
      <c r="J619" s="1" t="s">
        <v>1193</v>
      </c>
      <c r="K619" s="1" t="s">
        <v>1194</v>
      </c>
      <c r="L619" s="1" t="s">
        <v>1195</v>
      </c>
      <c r="M619" s="1" t="s">
        <v>1196</v>
      </c>
      <c r="N619" s="1" t="s">
        <v>1197</v>
      </c>
      <c r="O619" s="1" t="s">
        <v>1198</v>
      </c>
      <c r="P619" s="2" t="s">
        <v>1203</v>
      </c>
      <c r="Q619" s="1" t="s">
        <v>1200</v>
      </c>
      <c r="R619" s="1" t="s">
        <v>34</v>
      </c>
      <c r="S619" s="1" t="s">
        <v>35</v>
      </c>
      <c r="T619" s="1" t="s">
        <v>36</v>
      </c>
      <c r="U619" s="1" t="s">
        <v>37</v>
      </c>
    </row>
    <row r="620">
      <c r="A620" s="1">
        <v>3.79166309E8</v>
      </c>
      <c r="B620" s="1"/>
      <c r="C620" s="1" t="s">
        <v>1304</v>
      </c>
      <c r="D620" s="1" t="s">
        <v>662</v>
      </c>
      <c r="E620" s="1" t="s">
        <v>1305</v>
      </c>
      <c r="F620" s="1"/>
      <c r="G620" s="1">
        <v>440224.0</v>
      </c>
      <c r="H620" s="1" t="s">
        <v>24</v>
      </c>
      <c r="I620" s="1" t="s">
        <v>25</v>
      </c>
      <c r="J620" s="1" t="s">
        <v>1193</v>
      </c>
      <c r="K620" s="1" t="s">
        <v>1194</v>
      </c>
      <c r="L620" s="1" t="s">
        <v>1195</v>
      </c>
      <c r="M620" s="1" t="s">
        <v>1196</v>
      </c>
      <c r="N620" s="1" t="s">
        <v>1197</v>
      </c>
      <c r="O620" s="1" t="s">
        <v>1198</v>
      </c>
      <c r="P620" s="2" t="s">
        <v>1199</v>
      </c>
      <c r="Q620" s="1" t="s">
        <v>1200</v>
      </c>
      <c r="R620" s="1" t="s">
        <v>34</v>
      </c>
      <c r="S620" s="1" t="s">
        <v>35</v>
      </c>
      <c r="T620" s="1" t="s">
        <v>36</v>
      </c>
      <c r="U620" s="1" t="s">
        <v>37</v>
      </c>
    </row>
    <row r="621">
      <c r="A621" s="1">
        <v>3.79235261E8</v>
      </c>
      <c r="B621" s="1">
        <v>5.84128517787E11</v>
      </c>
      <c r="C621" s="1" t="s">
        <v>1306</v>
      </c>
      <c r="D621" s="1" t="s">
        <v>39</v>
      </c>
      <c r="E621" s="1" t="s">
        <v>1307</v>
      </c>
      <c r="F621" s="1" t="s">
        <v>1308</v>
      </c>
      <c r="G621" s="1">
        <v>440986.0</v>
      </c>
      <c r="H621" s="1" t="s">
        <v>123</v>
      </c>
      <c r="I621" s="1" t="s">
        <v>25</v>
      </c>
      <c r="J621" s="1" t="s">
        <v>1309</v>
      </c>
      <c r="K621" s="1" t="s">
        <v>1310</v>
      </c>
      <c r="L621" s="1" t="s">
        <v>1311</v>
      </c>
      <c r="M621" s="1" t="s">
        <v>1312</v>
      </c>
      <c r="N621" s="1" t="s">
        <v>1313</v>
      </c>
      <c r="O621" s="1" t="s">
        <v>1314</v>
      </c>
      <c r="P621" s="2" t="s">
        <v>1315</v>
      </c>
      <c r="Q621" s="1" t="s">
        <v>1316</v>
      </c>
      <c r="R621" s="1" t="s">
        <v>34</v>
      </c>
      <c r="S621" s="1" t="s">
        <v>1317</v>
      </c>
      <c r="T621" s="1" t="s">
        <v>36</v>
      </c>
      <c r="U621" s="1" t="s">
        <v>1318</v>
      </c>
    </row>
    <row r="622">
      <c r="A622" s="1">
        <v>3.79235618E8</v>
      </c>
      <c r="B622" s="1">
        <v>5.84147409568E11</v>
      </c>
      <c r="C622" s="1" t="s">
        <v>1319</v>
      </c>
      <c r="D622" s="1" t="s">
        <v>22</v>
      </c>
      <c r="E622" s="1" t="s">
        <v>1320</v>
      </c>
      <c r="F622" s="1" t="s">
        <v>1308</v>
      </c>
      <c r="G622" s="1">
        <v>440986.0</v>
      </c>
      <c r="H622" s="1" t="s">
        <v>123</v>
      </c>
      <c r="I622" s="1" t="s">
        <v>25</v>
      </c>
      <c r="J622" s="1" t="s">
        <v>1309</v>
      </c>
      <c r="K622" s="1" t="s">
        <v>1310</v>
      </c>
      <c r="L622" s="1" t="s">
        <v>1311</v>
      </c>
      <c r="M622" s="1" t="s">
        <v>1312</v>
      </c>
      <c r="N622" s="1" t="s">
        <v>1313</v>
      </c>
      <c r="O622" s="1" t="s">
        <v>1314</v>
      </c>
      <c r="P622" s="2" t="s">
        <v>1321</v>
      </c>
      <c r="Q622" s="1" t="s">
        <v>1322</v>
      </c>
      <c r="R622" s="1" t="s">
        <v>34</v>
      </c>
      <c r="S622" s="1" t="s">
        <v>1317</v>
      </c>
      <c r="T622" s="1" t="s">
        <v>36</v>
      </c>
      <c r="U622" s="1" t="s">
        <v>1318</v>
      </c>
    </row>
    <row r="623">
      <c r="A623" s="1">
        <v>3.7923799E8</v>
      </c>
      <c r="B623" s="1">
        <v>5.84148894225E11</v>
      </c>
      <c r="C623" s="1" t="s">
        <v>1323</v>
      </c>
      <c r="D623" s="1" t="s">
        <v>39</v>
      </c>
      <c r="E623" s="1" t="s">
        <v>1324</v>
      </c>
      <c r="F623" s="1" t="s">
        <v>1308</v>
      </c>
      <c r="G623" s="1">
        <v>440986.0</v>
      </c>
      <c r="H623" s="1" t="s">
        <v>123</v>
      </c>
      <c r="I623" s="1" t="s">
        <v>25</v>
      </c>
      <c r="J623" s="1" t="s">
        <v>1309</v>
      </c>
      <c r="K623" s="1" t="s">
        <v>1310</v>
      </c>
      <c r="L623" s="1" t="s">
        <v>1311</v>
      </c>
      <c r="M623" s="1" t="s">
        <v>1312</v>
      </c>
      <c r="N623" s="1" t="s">
        <v>1313</v>
      </c>
      <c r="O623" s="1" t="s">
        <v>1314</v>
      </c>
      <c r="P623" s="2" t="s">
        <v>1315</v>
      </c>
      <c r="Q623" s="1" t="s">
        <v>1316</v>
      </c>
      <c r="R623" s="1" t="s">
        <v>34</v>
      </c>
      <c r="S623" s="1" t="s">
        <v>1317</v>
      </c>
      <c r="T623" s="1" t="s">
        <v>36</v>
      </c>
      <c r="U623" s="1" t="s">
        <v>1318</v>
      </c>
    </row>
    <row r="624">
      <c r="A624" s="1">
        <v>3.79239563E8</v>
      </c>
      <c r="B624" s="1">
        <v>5.84129700175E11</v>
      </c>
      <c r="C624" s="1" t="s">
        <v>1325</v>
      </c>
      <c r="D624" s="1" t="s">
        <v>22</v>
      </c>
      <c r="E624" s="1" t="s">
        <v>1326</v>
      </c>
      <c r="F624" s="1" t="s">
        <v>1308</v>
      </c>
      <c r="G624" s="1">
        <v>440986.0</v>
      </c>
      <c r="H624" s="1" t="s">
        <v>123</v>
      </c>
      <c r="I624" s="1" t="s">
        <v>25</v>
      </c>
      <c r="J624" s="1" t="s">
        <v>1309</v>
      </c>
      <c r="K624" s="1" t="s">
        <v>1310</v>
      </c>
      <c r="L624" s="1" t="s">
        <v>1311</v>
      </c>
      <c r="M624" s="1" t="s">
        <v>1312</v>
      </c>
      <c r="N624" s="1" t="s">
        <v>1313</v>
      </c>
      <c r="O624" s="1" t="s">
        <v>1314</v>
      </c>
      <c r="P624" s="2" t="s">
        <v>1321</v>
      </c>
      <c r="Q624" s="1" t="s">
        <v>1322</v>
      </c>
      <c r="R624" s="1" t="s">
        <v>34</v>
      </c>
      <c r="S624" s="1" t="s">
        <v>1317</v>
      </c>
      <c r="T624" s="1" t="s">
        <v>36</v>
      </c>
      <c r="U624" s="1" t="s">
        <v>1318</v>
      </c>
    </row>
    <row r="625">
      <c r="A625" s="1">
        <v>3.79241495E8</v>
      </c>
      <c r="B625" s="1">
        <v>5.84123362564E11</v>
      </c>
      <c r="C625" s="1" t="s">
        <v>1327</v>
      </c>
      <c r="D625" s="1" t="s">
        <v>39</v>
      </c>
      <c r="E625" s="1" t="s">
        <v>1328</v>
      </c>
      <c r="F625" s="1" t="s">
        <v>1329</v>
      </c>
      <c r="G625" s="1">
        <v>440986.0</v>
      </c>
      <c r="H625" s="1" t="s">
        <v>123</v>
      </c>
      <c r="I625" s="1" t="s">
        <v>25</v>
      </c>
      <c r="J625" s="1" t="s">
        <v>1309</v>
      </c>
      <c r="K625" s="1" t="s">
        <v>1310</v>
      </c>
      <c r="L625" s="1" t="s">
        <v>1311</v>
      </c>
      <c r="M625" s="1" t="s">
        <v>1312</v>
      </c>
      <c r="N625" s="1" t="s">
        <v>1313</v>
      </c>
      <c r="O625" s="1" t="s">
        <v>1314</v>
      </c>
      <c r="P625" s="2" t="s">
        <v>1321</v>
      </c>
      <c r="Q625" s="1" t="s">
        <v>1322</v>
      </c>
      <c r="R625" s="1" t="s">
        <v>34</v>
      </c>
      <c r="S625" s="1" t="s">
        <v>1317</v>
      </c>
      <c r="T625" s="1" t="s">
        <v>36</v>
      </c>
      <c r="U625" s="1" t="s">
        <v>1318</v>
      </c>
    </row>
    <row r="626">
      <c r="A626" s="1">
        <v>3.79266282E8</v>
      </c>
      <c r="B626" s="1">
        <v>5.84123166471E11</v>
      </c>
      <c r="C626" s="1" t="s">
        <v>1330</v>
      </c>
      <c r="D626" s="1" t="s">
        <v>22</v>
      </c>
      <c r="E626" s="1" t="s">
        <v>1331</v>
      </c>
      <c r="F626" s="1" t="s">
        <v>1308</v>
      </c>
      <c r="G626" s="1">
        <v>440986.0</v>
      </c>
      <c r="H626" s="1" t="s">
        <v>123</v>
      </c>
      <c r="I626" s="1" t="s">
        <v>25</v>
      </c>
      <c r="J626" s="1" t="s">
        <v>1309</v>
      </c>
      <c r="K626" s="1" t="s">
        <v>1310</v>
      </c>
      <c r="L626" s="1" t="s">
        <v>1311</v>
      </c>
      <c r="M626" s="1" t="s">
        <v>1312</v>
      </c>
      <c r="N626" s="1" t="s">
        <v>1313</v>
      </c>
      <c r="O626" s="1" t="s">
        <v>1314</v>
      </c>
      <c r="P626" s="2" t="s">
        <v>1332</v>
      </c>
      <c r="Q626" s="1" t="s">
        <v>1333</v>
      </c>
      <c r="R626" s="1" t="s">
        <v>34</v>
      </c>
      <c r="S626" s="1" t="s">
        <v>1317</v>
      </c>
      <c r="T626" s="1" t="s">
        <v>36</v>
      </c>
      <c r="U626" s="1" t="s">
        <v>1318</v>
      </c>
    </row>
    <row r="627">
      <c r="A627" s="1">
        <v>3.79267905E8</v>
      </c>
      <c r="B627" s="1">
        <v>5.84121566668E11</v>
      </c>
      <c r="C627" s="1" t="s">
        <v>1334</v>
      </c>
      <c r="D627" s="1" t="s">
        <v>39</v>
      </c>
      <c r="E627" s="1" t="s">
        <v>1335</v>
      </c>
      <c r="F627" s="1" t="s">
        <v>1308</v>
      </c>
      <c r="G627" s="1">
        <v>440986.0</v>
      </c>
      <c r="H627" s="1" t="s">
        <v>123</v>
      </c>
      <c r="I627" s="1" t="s">
        <v>25</v>
      </c>
      <c r="J627" s="1" t="s">
        <v>1309</v>
      </c>
      <c r="K627" s="1" t="s">
        <v>1310</v>
      </c>
      <c r="L627" s="1" t="s">
        <v>1311</v>
      </c>
      <c r="M627" s="1" t="s">
        <v>1312</v>
      </c>
      <c r="N627" s="1" t="s">
        <v>1313</v>
      </c>
      <c r="O627" s="1" t="s">
        <v>1314</v>
      </c>
      <c r="P627" s="2" t="s">
        <v>1332</v>
      </c>
      <c r="Q627" s="1" t="s">
        <v>1333</v>
      </c>
      <c r="R627" s="1" t="s">
        <v>34</v>
      </c>
      <c r="S627" s="1" t="s">
        <v>1317</v>
      </c>
      <c r="T627" s="1" t="s">
        <v>36</v>
      </c>
      <c r="U627" s="1" t="s">
        <v>1318</v>
      </c>
    </row>
    <row r="628">
      <c r="A628" s="1">
        <v>3.79271949E8</v>
      </c>
      <c r="B628" s="1">
        <v>5.84127265643E11</v>
      </c>
      <c r="C628" s="1" t="s">
        <v>1336</v>
      </c>
      <c r="D628" s="1" t="s">
        <v>22</v>
      </c>
      <c r="E628" s="1" t="s">
        <v>1337</v>
      </c>
      <c r="F628" s="1" t="s">
        <v>1308</v>
      </c>
      <c r="G628" s="1">
        <v>440986.0</v>
      </c>
      <c r="H628" s="1" t="s">
        <v>123</v>
      </c>
      <c r="I628" s="1" t="s">
        <v>25</v>
      </c>
      <c r="J628" s="1" t="s">
        <v>1309</v>
      </c>
      <c r="K628" s="1" t="s">
        <v>1310</v>
      </c>
      <c r="L628" s="1" t="s">
        <v>1311</v>
      </c>
      <c r="M628" s="1" t="s">
        <v>1312</v>
      </c>
      <c r="N628" s="1" t="s">
        <v>1313</v>
      </c>
      <c r="O628" s="1" t="s">
        <v>1314</v>
      </c>
      <c r="P628" s="2" t="s">
        <v>1315</v>
      </c>
      <c r="Q628" s="1" t="s">
        <v>1316</v>
      </c>
      <c r="R628" s="1" t="s">
        <v>34</v>
      </c>
      <c r="S628" s="1" t="s">
        <v>1317</v>
      </c>
      <c r="T628" s="1" t="s">
        <v>36</v>
      </c>
      <c r="U628" s="1" t="s">
        <v>1318</v>
      </c>
    </row>
    <row r="629">
      <c r="A629" s="1">
        <v>3.79276231E8</v>
      </c>
      <c r="B629" s="1"/>
      <c r="C629" s="1" t="s">
        <v>1338</v>
      </c>
      <c r="D629" s="1" t="s">
        <v>39</v>
      </c>
      <c r="E629" s="1" t="s">
        <v>1339</v>
      </c>
      <c r="F629" s="1"/>
      <c r="G629" s="1">
        <v>440224.0</v>
      </c>
      <c r="H629" s="1" t="s">
        <v>24</v>
      </c>
      <c r="I629" s="1" t="s">
        <v>25</v>
      </c>
      <c r="J629" s="1" t="s">
        <v>1193</v>
      </c>
      <c r="K629" s="1" t="s">
        <v>1194</v>
      </c>
      <c r="L629" s="1" t="s">
        <v>1195</v>
      </c>
      <c r="M629" s="1" t="s">
        <v>1196</v>
      </c>
      <c r="N629" s="1" t="s">
        <v>1197</v>
      </c>
      <c r="O629" s="1" t="s">
        <v>1198</v>
      </c>
      <c r="P629" s="2" t="s">
        <v>1203</v>
      </c>
      <c r="Q629" s="1" t="s">
        <v>1200</v>
      </c>
      <c r="R629" s="1" t="s">
        <v>34</v>
      </c>
      <c r="S629" s="1" t="s">
        <v>35</v>
      </c>
      <c r="T629" s="1" t="s">
        <v>36</v>
      </c>
      <c r="U629" s="1" t="s">
        <v>37</v>
      </c>
    </row>
    <row r="630">
      <c r="A630" s="1">
        <v>3.79276804E8</v>
      </c>
      <c r="B630" s="1">
        <v>5.84246431604E11</v>
      </c>
      <c r="C630" s="1" t="s">
        <v>1340</v>
      </c>
      <c r="D630" s="1" t="s">
        <v>22</v>
      </c>
      <c r="E630" s="1" t="s">
        <v>1341</v>
      </c>
      <c r="F630" s="1" t="s">
        <v>1308</v>
      </c>
      <c r="G630" s="1">
        <v>440986.0</v>
      </c>
      <c r="H630" s="1" t="s">
        <v>123</v>
      </c>
      <c r="I630" s="1" t="s">
        <v>25</v>
      </c>
      <c r="J630" s="1" t="s">
        <v>1309</v>
      </c>
      <c r="K630" s="1" t="s">
        <v>1310</v>
      </c>
      <c r="L630" s="1" t="s">
        <v>1311</v>
      </c>
      <c r="M630" s="1" t="s">
        <v>1312</v>
      </c>
      <c r="N630" s="1" t="s">
        <v>1313</v>
      </c>
      <c r="O630" s="1" t="s">
        <v>1314</v>
      </c>
      <c r="P630" s="2" t="s">
        <v>1315</v>
      </c>
      <c r="Q630" s="1" t="s">
        <v>1316</v>
      </c>
      <c r="R630" s="1" t="s">
        <v>34</v>
      </c>
      <c r="S630" s="1" t="s">
        <v>1317</v>
      </c>
      <c r="T630" s="1" t="s">
        <v>36</v>
      </c>
      <c r="U630" s="1" t="s">
        <v>1318</v>
      </c>
    </row>
    <row r="631">
      <c r="A631" s="1">
        <v>3.7928959E8</v>
      </c>
      <c r="B631" s="1">
        <v>5.84125562855E11</v>
      </c>
      <c r="C631" s="1" t="s">
        <v>1342</v>
      </c>
      <c r="D631" s="1" t="s">
        <v>39</v>
      </c>
      <c r="E631" s="1" t="s">
        <v>1343</v>
      </c>
      <c r="F631" s="1" t="s">
        <v>1308</v>
      </c>
      <c r="G631" s="1">
        <v>440986.0</v>
      </c>
      <c r="H631" s="1" t="s">
        <v>123</v>
      </c>
      <c r="I631" s="1" t="s">
        <v>25</v>
      </c>
      <c r="J631" s="1" t="s">
        <v>1309</v>
      </c>
      <c r="K631" s="1" t="s">
        <v>1310</v>
      </c>
      <c r="L631" s="1" t="s">
        <v>1311</v>
      </c>
      <c r="M631" s="1" t="s">
        <v>1312</v>
      </c>
      <c r="N631" s="1" t="s">
        <v>1313</v>
      </c>
      <c r="O631" s="1" t="s">
        <v>1314</v>
      </c>
      <c r="P631" s="2" t="s">
        <v>1315</v>
      </c>
      <c r="Q631" s="1" t="s">
        <v>1316</v>
      </c>
      <c r="R631" s="1" t="s">
        <v>34</v>
      </c>
      <c r="S631" s="1" t="s">
        <v>1317</v>
      </c>
      <c r="T631" s="1" t="s">
        <v>36</v>
      </c>
      <c r="U631" s="1" t="s">
        <v>1318</v>
      </c>
    </row>
    <row r="632">
      <c r="A632" s="1">
        <v>3.79298866E8</v>
      </c>
      <c r="B632" s="1">
        <v>5.84249292408E11</v>
      </c>
      <c r="C632" s="1" t="s">
        <v>1344</v>
      </c>
      <c r="D632" s="1" t="s">
        <v>22</v>
      </c>
      <c r="E632" s="1" t="s">
        <v>1345</v>
      </c>
      <c r="F632" s="1" t="s">
        <v>1346</v>
      </c>
      <c r="G632" s="1">
        <v>440986.0</v>
      </c>
      <c r="H632" s="1" t="s">
        <v>123</v>
      </c>
      <c r="I632" s="1" t="s">
        <v>25</v>
      </c>
      <c r="J632" s="1" t="s">
        <v>1309</v>
      </c>
      <c r="K632" s="1" t="s">
        <v>1310</v>
      </c>
      <c r="L632" s="1" t="s">
        <v>1311</v>
      </c>
      <c r="M632" s="1" t="s">
        <v>1312</v>
      </c>
      <c r="N632" s="1" t="s">
        <v>1313</v>
      </c>
      <c r="O632" s="1" t="s">
        <v>1314</v>
      </c>
      <c r="P632" s="2" t="s">
        <v>1315</v>
      </c>
      <c r="Q632" s="1" t="s">
        <v>1316</v>
      </c>
      <c r="R632" s="1" t="s">
        <v>34</v>
      </c>
      <c r="S632" s="1" t="s">
        <v>1317</v>
      </c>
      <c r="T632" s="1" t="s">
        <v>36</v>
      </c>
      <c r="U632" s="1" t="s">
        <v>1318</v>
      </c>
    </row>
    <row r="633">
      <c r="A633" s="1">
        <v>3.78309816E8</v>
      </c>
      <c r="B633" s="1">
        <v>5.84129543242E11</v>
      </c>
      <c r="C633" s="1" t="s">
        <v>1347</v>
      </c>
      <c r="D633" s="1" t="s">
        <v>39</v>
      </c>
      <c r="E633" s="1" t="s">
        <v>1348</v>
      </c>
      <c r="F633" s="1" t="s">
        <v>1346</v>
      </c>
      <c r="G633" s="1">
        <v>440986.0</v>
      </c>
      <c r="H633" s="1" t="s">
        <v>123</v>
      </c>
      <c r="I633" s="1" t="s">
        <v>51</v>
      </c>
      <c r="J633" s="1" t="s">
        <v>1309</v>
      </c>
      <c r="K633" s="1" t="s">
        <v>1310</v>
      </c>
      <c r="L633" s="1" t="s">
        <v>1311</v>
      </c>
      <c r="M633" s="1" t="s">
        <v>1312</v>
      </c>
      <c r="N633" s="1" t="s">
        <v>1313</v>
      </c>
      <c r="O633" s="1" t="s">
        <v>1314</v>
      </c>
      <c r="P633" s="2" t="s">
        <v>1315</v>
      </c>
      <c r="Q633" s="1" t="s">
        <v>1316</v>
      </c>
      <c r="R633" s="1" t="s">
        <v>34</v>
      </c>
      <c r="S633" s="1" t="s">
        <v>1317</v>
      </c>
      <c r="T633" s="1" t="s">
        <v>36</v>
      </c>
      <c r="U633" s="1" t="s">
        <v>1318</v>
      </c>
    </row>
    <row r="634">
      <c r="A634" s="1">
        <v>3.7930482E8</v>
      </c>
      <c r="B634" s="1">
        <v>5.84249202991E11</v>
      </c>
      <c r="C634" s="1" t="s">
        <v>1349</v>
      </c>
      <c r="D634" s="1" t="s">
        <v>22</v>
      </c>
      <c r="E634" s="1" t="s">
        <v>1350</v>
      </c>
      <c r="F634" s="1" t="s">
        <v>1308</v>
      </c>
      <c r="G634" s="1">
        <v>440986.0</v>
      </c>
      <c r="H634" s="1" t="s">
        <v>123</v>
      </c>
      <c r="I634" s="1" t="s">
        <v>25</v>
      </c>
      <c r="J634" s="1" t="s">
        <v>1309</v>
      </c>
      <c r="K634" s="1" t="s">
        <v>1310</v>
      </c>
      <c r="L634" s="1" t="s">
        <v>1311</v>
      </c>
      <c r="M634" s="1" t="s">
        <v>1312</v>
      </c>
      <c r="N634" s="1" t="s">
        <v>1313</v>
      </c>
      <c r="O634" s="1" t="s">
        <v>1314</v>
      </c>
      <c r="P634" s="2" t="s">
        <v>1332</v>
      </c>
      <c r="Q634" s="1" t="s">
        <v>1333</v>
      </c>
      <c r="R634" s="1" t="s">
        <v>34</v>
      </c>
      <c r="S634" s="1" t="s">
        <v>1317</v>
      </c>
      <c r="T634" s="1" t="s">
        <v>36</v>
      </c>
      <c r="U634" s="1" t="s">
        <v>1318</v>
      </c>
    </row>
    <row r="635">
      <c r="A635" s="1">
        <v>3.79308042E8</v>
      </c>
      <c r="B635" s="1"/>
      <c r="C635" s="1" t="s">
        <v>1351</v>
      </c>
      <c r="D635" s="1" t="s">
        <v>39</v>
      </c>
      <c r="E635" s="1" t="s">
        <v>1352</v>
      </c>
      <c r="F635" s="1"/>
      <c r="G635" s="1">
        <v>440224.0</v>
      </c>
      <c r="H635" s="1" t="s">
        <v>24</v>
      </c>
      <c r="I635" s="1" t="s">
        <v>25</v>
      </c>
      <c r="J635" s="1" t="s">
        <v>1193</v>
      </c>
      <c r="K635" s="1" t="s">
        <v>1194</v>
      </c>
      <c r="L635" s="1" t="s">
        <v>1195</v>
      </c>
      <c r="M635" s="1" t="s">
        <v>1196</v>
      </c>
      <c r="N635" s="1" t="s">
        <v>1197</v>
      </c>
      <c r="O635" s="1" t="s">
        <v>1198</v>
      </c>
      <c r="P635" s="2" t="s">
        <v>1353</v>
      </c>
      <c r="Q635" s="1" t="s">
        <v>1200</v>
      </c>
      <c r="R635" s="1" t="s">
        <v>34</v>
      </c>
      <c r="S635" s="1" t="s">
        <v>35</v>
      </c>
      <c r="T635" s="1" t="s">
        <v>36</v>
      </c>
      <c r="U635" s="1" t="s">
        <v>37</v>
      </c>
    </row>
    <row r="636">
      <c r="A636" s="1">
        <v>3.79427796E8</v>
      </c>
      <c r="B636" s="1">
        <v>5.84141847316E11</v>
      </c>
      <c r="C636" s="1" t="s">
        <v>1354</v>
      </c>
      <c r="D636" s="1" t="s">
        <v>22</v>
      </c>
      <c r="E636" s="1" t="s">
        <v>1355</v>
      </c>
      <c r="F636" s="1" t="s">
        <v>1308</v>
      </c>
      <c r="G636" s="1">
        <v>440986.0</v>
      </c>
      <c r="H636" s="1" t="s">
        <v>123</v>
      </c>
      <c r="I636" s="1" t="s">
        <v>25</v>
      </c>
      <c r="J636" s="1" t="s">
        <v>1309</v>
      </c>
      <c r="K636" s="1" t="s">
        <v>1310</v>
      </c>
      <c r="L636" s="1" t="s">
        <v>1311</v>
      </c>
      <c r="M636" s="1" t="s">
        <v>1312</v>
      </c>
      <c r="N636" s="1" t="s">
        <v>1313</v>
      </c>
      <c r="O636" s="1" t="s">
        <v>1314</v>
      </c>
      <c r="P636" s="2" t="s">
        <v>1332</v>
      </c>
      <c r="Q636" s="1" t="s">
        <v>1333</v>
      </c>
      <c r="R636" s="1" t="s">
        <v>34</v>
      </c>
      <c r="S636" s="1" t="s">
        <v>1317</v>
      </c>
      <c r="T636" s="1" t="s">
        <v>36</v>
      </c>
      <c r="U636" s="1" t="s">
        <v>1318</v>
      </c>
    </row>
    <row r="637">
      <c r="A637" s="1">
        <v>3.79533564E8</v>
      </c>
      <c r="B637" s="1">
        <v>5.84242537761E11</v>
      </c>
      <c r="C637" s="1" t="s">
        <v>1356</v>
      </c>
      <c r="D637" s="1" t="s">
        <v>39</v>
      </c>
      <c r="E637" s="1" t="s">
        <v>1357</v>
      </c>
      <c r="F637" s="1" t="s">
        <v>1358</v>
      </c>
      <c r="G637" s="1">
        <v>440986.0</v>
      </c>
      <c r="H637" s="1" t="s">
        <v>123</v>
      </c>
      <c r="I637" s="1" t="s">
        <v>25</v>
      </c>
      <c r="J637" s="1" t="s">
        <v>1309</v>
      </c>
      <c r="K637" s="1" t="s">
        <v>1310</v>
      </c>
      <c r="L637" s="1" t="s">
        <v>1311</v>
      </c>
      <c r="M637" s="1" t="s">
        <v>1312</v>
      </c>
      <c r="N637" s="1" t="s">
        <v>1313</v>
      </c>
      <c r="O637" s="1" t="s">
        <v>1314</v>
      </c>
      <c r="P637" s="2" t="s">
        <v>1332</v>
      </c>
      <c r="Q637" s="1" t="s">
        <v>1333</v>
      </c>
      <c r="R637" s="1" t="s">
        <v>34</v>
      </c>
      <c r="S637" s="1" t="s">
        <v>1317</v>
      </c>
      <c r="T637" s="1" t="s">
        <v>36</v>
      </c>
      <c r="U637" s="1" t="s">
        <v>1318</v>
      </c>
    </row>
    <row r="638">
      <c r="A638" s="1">
        <v>3.79562396E8</v>
      </c>
      <c r="B638" s="1">
        <v>5.84126013194E11</v>
      </c>
      <c r="C638" s="1" t="s">
        <v>1359</v>
      </c>
      <c r="D638" s="1" t="s">
        <v>22</v>
      </c>
      <c r="E638" s="1" t="s">
        <v>1360</v>
      </c>
      <c r="F638" s="1" t="s">
        <v>1346</v>
      </c>
      <c r="G638" s="1">
        <v>440986.0</v>
      </c>
      <c r="H638" s="1" t="s">
        <v>123</v>
      </c>
      <c r="I638" s="1" t="s">
        <v>25</v>
      </c>
      <c r="J638" s="1" t="s">
        <v>1309</v>
      </c>
      <c r="K638" s="1" t="s">
        <v>1310</v>
      </c>
      <c r="L638" s="1" t="s">
        <v>1311</v>
      </c>
      <c r="M638" s="1" t="s">
        <v>1312</v>
      </c>
      <c r="N638" s="1" t="s">
        <v>1313</v>
      </c>
      <c r="O638" s="1" t="s">
        <v>1314</v>
      </c>
      <c r="P638" s="2" t="s">
        <v>1315</v>
      </c>
      <c r="Q638" s="1" t="s">
        <v>1316</v>
      </c>
      <c r="R638" s="1" t="s">
        <v>34</v>
      </c>
      <c r="S638" s="1" t="s">
        <v>1317</v>
      </c>
      <c r="T638" s="1" t="s">
        <v>36</v>
      </c>
      <c r="U638" s="1" t="s">
        <v>1318</v>
      </c>
    </row>
    <row r="639">
      <c r="A639" s="1">
        <v>3.79574996E8</v>
      </c>
      <c r="B639" s="1">
        <v>5.84129996307E11</v>
      </c>
      <c r="C639" s="1" t="s">
        <v>1361</v>
      </c>
      <c r="D639" s="1" t="s">
        <v>39</v>
      </c>
      <c r="E639" s="1" t="s">
        <v>1362</v>
      </c>
      <c r="F639" s="1" t="s">
        <v>1308</v>
      </c>
      <c r="G639" s="1">
        <v>440986.0</v>
      </c>
      <c r="H639" s="1" t="s">
        <v>123</v>
      </c>
      <c r="I639" s="1" t="s">
        <v>25</v>
      </c>
      <c r="J639" s="1" t="s">
        <v>1309</v>
      </c>
      <c r="K639" s="1" t="s">
        <v>1310</v>
      </c>
      <c r="L639" s="1" t="s">
        <v>1311</v>
      </c>
      <c r="M639" s="1" t="s">
        <v>1312</v>
      </c>
      <c r="N639" s="1" t="s">
        <v>1313</v>
      </c>
      <c r="O639" s="1" t="s">
        <v>1314</v>
      </c>
      <c r="P639" s="2" t="s">
        <v>1315</v>
      </c>
      <c r="Q639" s="1" t="s">
        <v>1316</v>
      </c>
      <c r="R639" s="1" t="s">
        <v>34</v>
      </c>
      <c r="S639" s="1" t="s">
        <v>1317</v>
      </c>
      <c r="T639" s="1" t="s">
        <v>36</v>
      </c>
      <c r="U639" s="1" t="s">
        <v>1318</v>
      </c>
    </row>
    <row r="640">
      <c r="A640" s="1">
        <v>3.78309816E8</v>
      </c>
      <c r="B640" s="1">
        <v>5.84129543242E11</v>
      </c>
      <c r="C640" s="1" t="s">
        <v>1347</v>
      </c>
      <c r="D640" s="1" t="s">
        <v>22</v>
      </c>
      <c r="E640" s="1" t="s">
        <v>1363</v>
      </c>
      <c r="F640" s="1" t="s">
        <v>1346</v>
      </c>
      <c r="G640" s="1">
        <v>440986.0</v>
      </c>
      <c r="H640" s="1" t="s">
        <v>123</v>
      </c>
      <c r="I640" s="1" t="s">
        <v>51</v>
      </c>
      <c r="J640" s="1" t="s">
        <v>1309</v>
      </c>
      <c r="K640" s="1" t="s">
        <v>1310</v>
      </c>
      <c r="L640" s="1" t="s">
        <v>1311</v>
      </c>
      <c r="M640" s="1" t="s">
        <v>1312</v>
      </c>
      <c r="N640" s="1" t="s">
        <v>1313</v>
      </c>
      <c r="O640" s="1" t="s">
        <v>1314</v>
      </c>
      <c r="P640" s="2" t="s">
        <v>1315</v>
      </c>
      <c r="Q640" s="1" t="s">
        <v>1316</v>
      </c>
      <c r="R640" s="1" t="s">
        <v>34</v>
      </c>
      <c r="S640" s="1" t="s">
        <v>1317</v>
      </c>
      <c r="T640" s="1" t="s">
        <v>36</v>
      </c>
      <c r="U640" s="1" t="s">
        <v>1318</v>
      </c>
    </row>
    <row r="641">
      <c r="A641" s="1">
        <v>3.79588288E8</v>
      </c>
      <c r="B641" s="1">
        <v>5.84143340979E11</v>
      </c>
      <c r="C641" s="1" t="s">
        <v>1364</v>
      </c>
      <c r="D641" s="1" t="s">
        <v>39</v>
      </c>
      <c r="E641" s="1" t="s">
        <v>1365</v>
      </c>
      <c r="F641" s="1" t="s">
        <v>1346</v>
      </c>
      <c r="G641" s="1">
        <v>440986.0</v>
      </c>
      <c r="H641" s="1" t="s">
        <v>123</v>
      </c>
      <c r="I641" s="1" t="s">
        <v>25</v>
      </c>
      <c r="J641" s="1" t="s">
        <v>1309</v>
      </c>
      <c r="K641" s="1" t="s">
        <v>1310</v>
      </c>
      <c r="L641" s="1" t="s">
        <v>1311</v>
      </c>
      <c r="M641" s="1" t="s">
        <v>1312</v>
      </c>
      <c r="N641" s="1" t="s">
        <v>1313</v>
      </c>
      <c r="O641" s="1" t="s">
        <v>1314</v>
      </c>
      <c r="P641" s="2" t="s">
        <v>1332</v>
      </c>
      <c r="Q641" s="1" t="s">
        <v>1333</v>
      </c>
      <c r="R641" s="1" t="s">
        <v>34</v>
      </c>
      <c r="S641" s="1" t="s">
        <v>1317</v>
      </c>
      <c r="T641" s="1" t="s">
        <v>36</v>
      </c>
      <c r="U641" s="1" t="s">
        <v>1318</v>
      </c>
    </row>
    <row r="642">
      <c r="A642" s="1">
        <v>3.79598118E8</v>
      </c>
      <c r="B642" s="1">
        <v>5.8412797345E11</v>
      </c>
      <c r="C642" s="1" t="s">
        <v>1366</v>
      </c>
      <c r="D642" s="1" t="s">
        <v>39</v>
      </c>
      <c r="E642" s="1" t="s">
        <v>1367</v>
      </c>
      <c r="F642" s="1" t="s">
        <v>1308</v>
      </c>
      <c r="G642" s="1">
        <v>440986.0</v>
      </c>
      <c r="H642" s="1" t="s">
        <v>123</v>
      </c>
      <c r="I642" s="1" t="s">
        <v>25</v>
      </c>
      <c r="J642" s="1" t="s">
        <v>1309</v>
      </c>
      <c r="K642" s="1" t="s">
        <v>1310</v>
      </c>
      <c r="L642" s="1" t="s">
        <v>1311</v>
      </c>
      <c r="M642" s="1" t="s">
        <v>1312</v>
      </c>
      <c r="N642" s="1" t="s">
        <v>1313</v>
      </c>
      <c r="O642" s="1" t="s">
        <v>1314</v>
      </c>
      <c r="P642" s="2" t="s">
        <v>1332</v>
      </c>
      <c r="Q642" s="1" t="s">
        <v>1333</v>
      </c>
      <c r="R642" s="1" t="s">
        <v>34</v>
      </c>
      <c r="S642" s="1" t="s">
        <v>1317</v>
      </c>
      <c r="T642" s="1" t="s">
        <v>36</v>
      </c>
      <c r="U642" s="1" t="s">
        <v>1318</v>
      </c>
    </row>
    <row r="643">
      <c r="A643" s="1">
        <v>3.79662843E8</v>
      </c>
      <c r="B643" s="1">
        <v>5.841204484E11</v>
      </c>
      <c r="C643" s="1" t="s">
        <v>1368</v>
      </c>
      <c r="D643" s="1" t="s">
        <v>22</v>
      </c>
      <c r="E643" s="1" t="s">
        <v>1369</v>
      </c>
      <c r="F643" s="1" t="s">
        <v>1308</v>
      </c>
      <c r="G643" s="1">
        <v>440986.0</v>
      </c>
      <c r="H643" s="1" t="s">
        <v>123</v>
      </c>
      <c r="I643" s="1" t="s">
        <v>25</v>
      </c>
      <c r="J643" s="1" t="s">
        <v>1309</v>
      </c>
      <c r="K643" s="1" t="s">
        <v>1310</v>
      </c>
      <c r="L643" s="1" t="s">
        <v>1311</v>
      </c>
      <c r="M643" s="1" t="s">
        <v>1312</v>
      </c>
      <c r="N643" s="1" t="s">
        <v>1313</v>
      </c>
      <c r="O643" s="1" t="s">
        <v>1314</v>
      </c>
      <c r="P643" s="2" t="s">
        <v>1315</v>
      </c>
      <c r="Q643" s="1" t="s">
        <v>1316</v>
      </c>
      <c r="R643" s="1" t="s">
        <v>34</v>
      </c>
      <c r="S643" s="1" t="s">
        <v>1317</v>
      </c>
      <c r="T643" s="1" t="s">
        <v>36</v>
      </c>
      <c r="U643" s="1" t="s">
        <v>1318</v>
      </c>
    </row>
    <row r="644">
      <c r="A644" s="1">
        <v>3.79670068E8</v>
      </c>
      <c r="B644" s="1">
        <v>5.84246590274E11</v>
      </c>
      <c r="C644" s="1" t="s">
        <v>1370</v>
      </c>
      <c r="D644" s="1" t="s">
        <v>39</v>
      </c>
      <c r="E644" s="1" t="s">
        <v>1371</v>
      </c>
      <c r="F644" s="1" t="s">
        <v>1308</v>
      </c>
      <c r="G644" s="1">
        <v>440986.0</v>
      </c>
      <c r="H644" s="1" t="s">
        <v>123</v>
      </c>
      <c r="I644" s="1" t="s">
        <v>25</v>
      </c>
      <c r="J644" s="1" t="s">
        <v>1309</v>
      </c>
      <c r="K644" s="1" t="s">
        <v>1310</v>
      </c>
      <c r="L644" s="1" t="s">
        <v>1311</v>
      </c>
      <c r="M644" s="1" t="s">
        <v>1312</v>
      </c>
      <c r="N644" s="1" t="s">
        <v>1313</v>
      </c>
      <c r="O644" s="1" t="s">
        <v>1314</v>
      </c>
      <c r="P644" s="2" t="s">
        <v>1315</v>
      </c>
      <c r="Q644" s="1" t="s">
        <v>1316</v>
      </c>
      <c r="R644" s="1" t="s">
        <v>34</v>
      </c>
      <c r="S644" s="1" t="s">
        <v>1317</v>
      </c>
      <c r="T644" s="1" t="s">
        <v>36</v>
      </c>
      <c r="U644" s="1" t="s">
        <v>1318</v>
      </c>
    </row>
    <row r="645">
      <c r="A645" s="1">
        <v>3.79703042E8</v>
      </c>
      <c r="B645" s="1">
        <v>5.84164247956E11</v>
      </c>
      <c r="C645" s="1" t="s">
        <v>1372</v>
      </c>
      <c r="D645" s="1" t="s">
        <v>22</v>
      </c>
      <c r="E645" s="1" t="s">
        <v>1373</v>
      </c>
      <c r="F645" s="1" t="s">
        <v>1308</v>
      </c>
      <c r="G645" s="1">
        <v>440986.0</v>
      </c>
      <c r="H645" s="1" t="s">
        <v>123</v>
      </c>
      <c r="I645" s="1" t="s">
        <v>25</v>
      </c>
      <c r="J645" s="1" t="s">
        <v>1309</v>
      </c>
      <c r="K645" s="1" t="s">
        <v>1310</v>
      </c>
      <c r="L645" s="1" t="s">
        <v>1311</v>
      </c>
      <c r="M645" s="1" t="s">
        <v>1312</v>
      </c>
      <c r="N645" s="1" t="s">
        <v>1313</v>
      </c>
      <c r="O645" s="1" t="s">
        <v>1314</v>
      </c>
      <c r="P645" s="2" t="s">
        <v>1332</v>
      </c>
      <c r="Q645" s="1" t="s">
        <v>1333</v>
      </c>
      <c r="R645" s="1" t="s">
        <v>34</v>
      </c>
      <c r="S645" s="1" t="s">
        <v>1317</v>
      </c>
      <c r="T645" s="1" t="s">
        <v>36</v>
      </c>
      <c r="U645" s="1" t="s">
        <v>1318</v>
      </c>
    </row>
    <row r="646">
      <c r="A646" s="1">
        <v>3.79758094E8</v>
      </c>
      <c r="B646" s="1">
        <v>5.84246036056E11</v>
      </c>
      <c r="C646" s="1" t="s">
        <v>1374</v>
      </c>
      <c r="D646" s="1" t="s">
        <v>39</v>
      </c>
      <c r="E646" s="1" t="s">
        <v>1375</v>
      </c>
      <c r="F646" s="1" t="s">
        <v>1308</v>
      </c>
      <c r="G646" s="1">
        <v>440986.0</v>
      </c>
      <c r="H646" s="1" t="s">
        <v>123</v>
      </c>
      <c r="I646" s="1" t="s">
        <v>25</v>
      </c>
      <c r="J646" s="1" t="s">
        <v>1309</v>
      </c>
      <c r="K646" s="1" t="s">
        <v>1310</v>
      </c>
      <c r="L646" s="1" t="s">
        <v>1311</v>
      </c>
      <c r="M646" s="1" t="s">
        <v>1312</v>
      </c>
      <c r="N646" s="1" t="s">
        <v>1313</v>
      </c>
      <c r="O646" s="1" t="s">
        <v>1314</v>
      </c>
      <c r="P646" s="2" t="s">
        <v>1332</v>
      </c>
      <c r="Q646" s="1" t="s">
        <v>1333</v>
      </c>
      <c r="R646" s="1" t="s">
        <v>34</v>
      </c>
      <c r="S646" s="1" t="s">
        <v>1317</v>
      </c>
      <c r="T646" s="1" t="s">
        <v>36</v>
      </c>
      <c r="U646" s="1" t="s">
        <v>1318</v>
      </c>
    </row>
    <row r="647">
      <c r="A647" s="1">
        <v>3.79762016E8</v>
      </c>
      <c r="B647" s="1">
        <v>5.84163442295E11</v>
      </c>
      <c r="C647" s="1" t="s">
        <v>1376</v>
      </c>
      <c r="D647" s="1" t="s">
        <v>39</v>
      </c>
      <c r="E647" s="1" t="s">
        <v>1377</v>
      </c>
      <c r="F647" s="1" t="s">
        <v>1308</v>
      </c>
      <c r="G647" s="1">
        <v>440986.0</v>
      </c>
      <c r="H647" s="1" t="s">
        <v>123</v>
      </c>
      <c r="I647" s="1" t="s">
        <v>25</v>
      </c>
      <c r="J647" s="1" t="s">
        <v>1309</v>
      </c>
      <c r="K647" s="1" t="s">
        <v>1310</v>
      </c>
      <c r="L647" s="1" t="s">
        <v>1311</v>
      </c>
      <c r="M647" s="1" t="s">
        <v>1312</v>
      </c>
      <c r="N647" s="1" t="s">
        <v>1313</v>
      </c>
      <c r="O647" s="1" t="s">
        <v>1314</v>
      </c>
      <c r="P647" s="2" t="s">
        <v>1332</v>
      </c>
      <c r="Q647" s="1" t="s">
        <v>1333</v>
      </c>
      <c r="R647" s="1" t="s">
        <v>34</v>
      </c>
      <c r="S647" s="1" t="s">
        <v>1317</v>
      </c>
      <c r="T647" s="1" t="s">
        <v>36</v>
      </c>
      <c r="U647" s="1" t="s">
        <v>1318</v>
      </c>
    </row>
    <row r="648">
      <c r="A648" s="1">
        <v>3.79762213E8</v>
      </c>
      <c r="B648" s="1">
        <v>5.84248715524E11</v>
      </c>
      <c r="C648" s="1" t="s">
        <v>1378</v>
      </c>
      <c r="D648" s="1" t="s">
        <v>39</v>
      </c>
      <c r="E648" s="1" t="s">
        <v>1379</v>
      </c>
      <c r="F648" s="1" t="s">
        <v>1308</v>
      </c>
      <c r="G648" s="1">
        <v>440986.0</v>
      </c>
      <c r="H648" s="1" t="s">
        <v>123</v>
      </c>
      <c r="I648" s="1" t="s">
        <v>25</v>
      </c>
      <c r="J648" s="1" t="s">
        <v>1309</v>
      </c>
      <c r="K648" s="1" t="s">
        <v>1310</v>
      </c>
      <c r="L648" s="1" t="s">
        <v>1311</v>
      </c>
      <c r="M648" s="1" t="s">
        <v>1312</v>
      </c>
      <c r="N648" s="1" t="s">
        <v>1313</v>
      </c>
      <c r="O648" s="1" t="s">
        <v>1314</v>
      </c>
      <c r="P648" s="2" t="s">
        <v>1332</v>
      </c>
      <c r="Q648" s="1" t="s">
        <v>1333</v>
      </c>
      <c r="R648" s="1" t="s">
        <v>34</v>
      </c>
      <c r="S648" s="1" t="s">
        <v>1317</v>
      </c>
      <c r="T648" s="1" t="s">
        <v>36</v>
      </c>
      <c r="U648" s="1" t="s">
        <v>1318</v>
      </c>
    </row>
    <row r="649">
      <c r="A649" s="1">
        <v>3.79769918E8</v>
      </c>
      <c r="B649" s="1">
        <v>5.84148031509E11</v>
      </c>
      <c r="C649" s="1" t="s">
        <v>1380</v>
      </c>
      <c r="D649" s="1" t="s">
        <v>22</v>
      </c>
      <c r="E649" s="1" t="s">
        <v>1381</v>
      </c>
      <c r="F649" s="1" t="s">
        <v>1308</v>
      </c>
      <c r="G649" s="1">
        <v>440986.0</v>
      </c>
      <c r="H649" s="1" t="s">
        <v>123</v>
      </c>
      <c r="I649" s="1" t="s">
        <v>25</v>
      </c>
      <c r="J649" s="1" t="s">
        <v>1309</v>
      </c>
      <c r="K649" s="1" t="s">
        <v>1310</v>
      </c>
      <c r="L649" s="1" t="s">
        <v>1311</v>
      </c>
      <c r="M649" s="1" t="s">
        <v>1312</v>
      </c>
      <c r="N649" s="1" t="s">
        <v>1313</v>
      </c>
      <c r="O649" s="1" t="s">
        <v>1314</v>
      </c>
      <c r="P649" s="2" t="s">
        <v>1332</v>
      </c>
      <c r="Q649" s="1" t="s">
        <v>1333</v>
      </c>
      <c r="R649" s="1" t="s">
        <v>34</v>
      </c>
      <c r="S649" s="1" t="s">
        <v>1317</v>
      </c>
      <c r="T649" s="1" t="s">
        <v>36</v>
      </c>
      <c r="U649" s="1" t="s">
        <v>1318</v>
      </c>
    </row>
    <row r="650">
      <c r="A650" s="1">
        <v>3.7978249E8</v>
      </c>
      <c r="B650" s="1">
        <v>5.84124216213E11</v>
      </c>
      <c r="C650" s="1" t="s">
        <v>1382</v>
      </c>
      <c r="D650" s="1" t="s">
        <v>39</v>
      </c>
      <c r="E650" s="1" t="s">
        <v>1383</v>
      </c>
      <c r="F650" s="1" t="s">
        <v>1308</v>
      </c>
      <c r="G650" s="1">
        <v>440986.0</v>
      </c>
      <c r="H650" s="1" t="s">
        <v>123</v>
      </c>
      <c r="I650" s="1" t="s">
        <v>25</v>
      </c>
      <c r="J650" s="1" t="s">
        <v>1309</v>
      </c>
      <c r="K650" s="1" t="s">
        <v>1310</v>
      </c>
      <c r="L650" s="1" t="s">
        <v>1311</v>
      </c>
      <c r="M650" s="1" t="s">
        <v>1312</v>
      </c>
      <c r="N650" s="1" t="s">
        <v>1313</v>
      </c>
      <c r="O650" s="1" t="s">
        <v>1314</v>
      </c>
      <c r="P650" s="2" t="s">
        <v>1332</v>
      </c>
      <c r="Q650" s="1" t="s">
        <v>1333</v>
      </c>
      <c r="R650" s="1" t="s">
        <v>34</v>
      </c>
      <c r="S650" s="1" t="s">
        <v>1317</v>
      </c>
      <c r="T650" s="1" t="s">
        <v>36</v>
      </c>
      <c r="U650" s="1" t="s">
        <v>1318</v>
      </c>
    </row>
    <row r="651">
      <c r="A651" s="1">
        <v>3.79794928E8</v>
      </c>
      <c r="B651" s="1"/>
      <c r="C651" s="1" t="s">
        <v>1384</v>
      </c>
      <c r="D651" s="1" t="s">
        <v>22</v>
      </c>
      <c r="E651" s="1" t="s">
        <v>1385</v>
      </c>
      <c r="F651" s="1"/>
      <c r="G651" s="1">
        <v>440224.0</v>
      </c>
      <c r="H651" s="1" t="s">
        <v>24</v>
      </c>
      <c r="I651" s="1" t="s">
        <v>51</v>
      </c>
      <c r="J651" s="1" t="s">
        <v>1193</v>
      </c>
      <c r="K651" s="1" t="s">
        <v>1194</v>
      </c>
      <c r="L651" s="1" t="s">
        <v>1195</v>
      </c>
      <c r="M651" s="1" t="s">
        <v>1196</v>
      </c>
      <c r="N651" s="1" t="s">
        <v>1197</v>
      </c>
      <c r="O651" s="1" t="s">
        <v>1198</v>
      </c>
      <c r="P651" s="2" t="s">
        <v>1263</v>
      </c>
      <c r="Q651" s="1" t="s">
        <v>1200</v>
      </c>
      <c r="R651" s="1" t="s">
        <v>34</v>
      </c>
      <c r="S651" s="1" t="s">
        <v>35</v>
      </c>
      <c r="T651" s="1" t="s">
        <v>36</v>
      </c>
      <c r="U651" s="1" t="s">
        <v>37</v>
      </c>
    </row>
    <row r="652">
      <c r="A652" s="1">
        <v>3.79802822E8</v>
      </c>
      <c r="B652" s="1">
        <v>5.84125324827E11</v>
      </c>
      <c r="C652" s="1" t="s">
        <v>1386</v>
      </c>
      <c r="D652" s="1" t="s">
        <v>39</v>
      </c>
      <c r="E652" s="1" t="s">
        <v>1387</v>
      </c>
      <c r="F652" s="1" t="s">
        <v>1308</v>
      </c>
      <c r="G652" s="1">
        <v>440986.0</v>
      </c>
      <c r="H652" s="1" t="s">
        <v>123</v>
      </c>
      <c r="I652" s="1" t="s">
        <v>25</v>
      </c>
      <c r="J652" s="1" t="s">
        <v>1309</v>
      </c>
      <c r="K652" s="1" t="s">
        <v>1310</v>
      </c>
      <c r="L652" s="1" t="s">
        <v>1311</v>
      </c>
      <c r="M652" s="1" t="s">
        <v>1312</v>
      </c>
      <c r="N652" s="1" t="s">
        <v>1313</v>
      </c>
      <c r="O652" s="1" t="s">
        <v>1314</v>
      </c>
      <c r="P652" s="2" t="s">
        <v>1332</v>
      </c>
      <c r="Q652" s="1" t="s">
        <v>1333</v>
      </c>
      <c r="R652" s="1" t="s">
        <v>34</v>
      </c>
      <c r="S652" s="1" t="s">
        <v>1317</v>
      </c>
      <c r="T652" s="1" t="s">
        <v>36</v>
      </c>
      <c r="U652" s="1" t="s">
        <v>1318</v>
      </c>
    </row>
    <row r="653">
      <c r="A653" s="1">
        <v>3.79835921E8</v>
      </c>
      <c r="B653" s="1">
        <v>5.84148826166E11</v>
      </c>
      <c r="C653" s="1" t="s">
        <v>1388</v>
      </c>
      <c r="D653" s="1" t="s">
        <v>39</v>
      </c>
      <c r="E653" s="1" t="s">
        <v>1389</v>
      </c>
      <c r="F653" s="1" t="s">
        <v>1308</v>
      </c>
      <c r="G653" s="1">
        <v>440986.0</v>
      </c>
      <c r="H653" s="1" t="s">
        <v>123</v>
      </c>
      <c r="I653" s="1" t="s">
        <v>25</v>
      </c>
      <c r="J653" s="1" t="s">
        <v>1309</v>
      </c>
      <c r="K653" s="1" t="s">
        <v>1310</v>
      </c>
      <c r="L653" s="1" t="s">
        <v>1311</v>
      </c>
      <c r="M653" s="1" t="s">
        <v>1312</v>
      </c>
      <c r="N653" s="1" t="s">
        <v>1313</v>
      </c>
      <c r="O653" s="1" t="s">
        <v>1314</v>
      </c>
      <c r="P653" s="2" t="s">
        <v>1332</v>
      </c>
      <c r="Q653" s="1" t="s">
        <v>1333</v>
      </c>
      <c r="R653" s="1" t="s">
        <v>34</v>
      </c>
      <c r="S653" s="1" t="s">
        <v>1317</v>
      </c>
      <c r="T653" s="1" t="s">
        <v>36</v>
      </c>
      <c r="U653" s="1" t="s">
        <v>1318</v>
      </c>
    </row>
    <row r="654">
      <c r="A654" s="1">
        <v>3.79839398E8</v>
      </c>
      <c r="B654" s="1">
        <v>5.84128226586E11</v>
      </c>
      <c r="C654" s="1" t="s">
        <v>1390</v>
      </c>
      <c r="D654" s="1" t="s">
        <v>39</v>
      </c>
      <c r="E654" s="1" t="s">
        <v>1391</v>
      </c>
      <c r="F654" s="1" t="s">
        <v>1308</v>
      </c>
      <c r="G654" s="1">
        <v>440986.0</v>
      </c>
      <c r="H654" s="1" t="s">
        <v>123</v>
      </c>
      <c r="I654" s="1" t="s">
        <v>25</v>
      </c>
      <c r="J654" s="1" t="s">
        <v>1309</v>
      </c>
      <c r="K654" s="1" t="s">
        <v>1310</v>
      </c>
      <c r="L654" s="1" t="s">
        <v>1311</v>
      </c>
      <c r="M654" s="1" t="s">
        <v>1312</v>
      </c>
      <c r="N654" s="1" t="s">
        <v>1313</v>
      </c>
      <c r="O654" s="1" t="s">
        <v>1314</v>
      </c>
      <c r="P654" s="2" t="s">
        <v>1332</v>
      </c>
      <c r="Q654" s="1" t="s">
        <v>1333</v>
      </c>
      <c r="R654" s="1" t="s">
        <v>34</v>
      </c>
      <c r="S654" s="1" t="s">
        <v>1317</v>
      </c>
      <c r="T654" s="1" t="s">
        <v>36</v>
      </c>
      <c r="U654" s="1" t="s">
        <v>1318</v>
      </c>
    </row>
    <row r="655">
      <c r="A655" s="1">
        <v>3.798441E8</v>
      </c>
      <c r="B655" s="1">
        <v>5.84147111508E11</v>
      </c>
      <c r="C655" s="1" t="s">
        <v>1392</v>
      </c>
      <c r="D655" s="1" t="s">
        <v>22</v>
      </c>
      <c r="E655" s="1" t="s">
        <v>1393</v>
      </c>
      <c r="F655" s="1" t="s">
        <v>1308</v>
      </c>
      <c r="G655" s="1">
        <v>440986.0</v>
      </c>
      <c r="H655" s="1" t="s">
        <v>123</v>
      </c>
      <c r="I655" s="1" t="s">
        <v>25</v>
      </c>
      <c r="J655" s="1" t="s">
        <v>1309</v>
      </c>
      <c r="K655" s="1" t="s">
        <v>1310</v>
      </c>
      <c r="L655" s="1" t="s">
        <v>1311</v>
      </c>
      <c r="M655" s="1" t="s">
        <v>1312</v>
      </c>
      <c r="N655" s="1" t="s">
        <v>1313</v>
      </c>
      <c r="O655" s="1" t="s">
        <v>1314</v>
      </c>
      <c r="P655" s="2" t="s">
        <v>1332</v>
      </c>
      <c r="Q655" s="1" t="s">
        <v>1333</v>
      </c>
      <c r="R655" s="1" t="s">
        <v>34</v>
      </c>
      <c r="S655" s="1" t="s">
        <v>1317</v>
      </c>
      <c r="T655" s="1" t="s">
        <v>36</v>
      </c>
      <c r="U655" s="1" t="s">
        <v>1318</v>
      </c>
    </row>
    <row r="656">
      <c r="A656" s="1">
        <v>3.79850182E8</v>
      </c>
      <c r="B656" s="1">
        <v>5.84120737434E11</v>
      </c>
      <c r="C656" s="1" t="s">
        <v>1394</v>
      </c>
      <c r="D656" s="1" t="s">
        <v>39</v>
      </c>
      <c r="E656" s="1" t="s">
        <v>1395</v>
      </c>
      <c r="F656" s="1" t="s">
        <v>1308</v>
      </c>
      <c r="G656" s="1">
        <v>440986.0</v>
      </c>
      <c r="H656" s="1" t="s">
        <v>123</v>
      </c>
      <c r="I656" s="1" t="s">
        <v>25</v>
      </c>
      <c r="J656" s="1" t="s">
        <v>1309</v>
      </c>
      <c r="K656" s="1" t="s">
        <v>1310</v>
      </c>
      <c r="L656" s="1" t="s">
        <v>1311</v>
      </c>
      <c r="M656" s="1" t="s">
        <v>1312</v>
      </c>
      <c r="N656" s="1" t="s">
        <v>1313</v>
      </c>
      <c r="O656" s="1" t="s">
        <v>1314</v>
      </c>
      <c r="P656" s="2" t="s">
        <v>1315</v>
      </c>
      <c r="Q656" s="1" t="s">
        <v>1316</v>
      </c>
      <c r="R656" s="1" t="s">
        <v>34</v>
      </c>
      <c r="S656" s="1" t="s">
        <v>1317</v>
      </c>
      <c r="T656" s="1" t="s">
        <v>36</v>
      </c>
      <c r="U656" s="1" t="s">
        <v>1318</v>
      </c>
    </row>
    <row r="657">
      <c r="A657" s="1">
        <v>3.79850533E8</v>
      </c>
      <c r="B657" s="1">
        <v>5.84144805729E11</v>
      </c>
      <c r="C657" s="1" t="s">
        <v>1396</v>
      </c>
      <c r="D657" s="1" t="s">
        <v>22</v>
      </c>
      <c r="E657" s="1" t="s">
        <v>1397</v>
      </c>
      <c r="F657" s="1" t="s">
        <v>1308</v>
      </c>
      <c r="G657" s="1">
        <v>440986.0</v>
      </c>
      <c r="H657" s="1" t="s">
        <v>123</v>
      </c>
      <c r="I657" s="1" t="s">
        <v>25</v>
      </c>
      <c r="J657" s="1" t="s">
        <v>1309</v>
      </c>
      <c r="K657" s="1" t="s">
        <v>1310</v>
      </c>
      <c r="L657" s="1" t="s">
        <v>1311</v>
      </c>
      <c r="M657" s="1" t="s">
        <v>1312</v>
      </c>
      <c r="N657" s="1" t="s">
        <v>1313</v>
      </c>
      <c r="O657" s="1" t="s">
        <v>1314</v>
      </c>
      <c r="P657" s="2" t="s">
        <v>1315</v>
      </c>
      <c r="Q657" s="1" t="s">
        <v>1316</v>
      </c>
      <c r="R657" s="1" t="s">
        <v>34</v>
      </c>
      <c r="S657" s="1" t="s">
        <v>1317</v>
      </c>
      <c r="T657" s="1" t="s">
        <v>36</v>
      </c>
      <c r="U657" s="1" t="s">
        <v>1318</v>
      </c>
    </row>
    <row r="658">
      <c r="A658" s="1">
        <v>3.7987562E8</v>
      </c>
      <c r="B658" s="1">
        <v>5.84243553421E11</v>
      </c>
      <c r="C658" s="1" t="s">
        <v>1398</v>
      </c>
      <c r="D658" s="1" t="s">
        <v>39</v>
      </c>
      <c r="E658" s="1" t="s">
        <v>1399</v>
      </c>
      <c r="F658" s="1" t="s">
        <v>1308</v>
      </c>
      <c r="G658" s="1">
        <v>440986.0</v>
      </c>
      <c r="H658" s="1" t="s">
        <v>123</v>
      </c>
      <c r="I658" s="1" t="s">
        <v>25</v>
      </c>
      <c r="J658" s="1" t="s">
        <v>1309</v>
      </c>
      <c r="K658" s="1" t="s">
        <v>1310</v>
      </c>
      <c r="L658" s="1" t="s">
        <v>1311</v>
      </c>
      <c r="M658" s="1" t="s">
        <v>1312</v>
      </c>
      <c r="N658" s="1" t="s">
        <v>1313</v>
      </c>
      <c r="O658" s="1" t="s">
        <v>1314</v>
      </c>
      <c r="P658" s="2" t="s">
        <v>1400</v>
      </c>
      <c r="Q658" s="1" t="s">
        <v>1401</v>
      </c>
      <c r="R658" s="1" t="s">
        <v>34</v>
      </c>
      <c r="S658" s="1" t="s">
        <v>1317</v>
      </c>
      <c r="T658" s="1" t="s">
        <v>36</v>
      </c>
      <c r="U658" s="1" t="s">
        <v>1318</v>
      </c>
    </row>
    <row r="659">
      <c r="A659" s="1">
        <v>3.79876546E8</v>
      </c>
      <c r="B659" s="1">
        <v>5.84246645648E11</v>
      </c>
      <c r="C659" s="1" t="s">
        <v>1402</v>
      </c>
      <c r="D659" s="1" t="s">
        <v>22</v>
      </c>
      <c r="E659" s="1" t="s">
        <v>1403</v>
      </c>
      <c r="F659" s="1" t="s">
        <v>1346</v>
      </c>
      <c r="G659" s="1">
        <v>440986.0</v>
      </c>
      <c r="H659" s="1" t="s">
        <v>123</v>
      </c>
      <c r="I659" s="1" t="s">
        <v>25</v>
      </c>
      <c r="J659" s="1" t="s">
        <v>1309</v>
      </c>
      <c r="K659" s="1" t="s">
        <v>1310</v>
      </c>
      <c r="L659" s="1" t="s">
        <v>1311</v>
      </c>
      <c r="M659" s="1" t="s">
        <v>1312</v>
      </c>
      <c r="N659" s="1" t="s">
        <v>1313</v>
      </c>
      <c r="O659" s="1" t="s">
        <v>1314</v>
      </c>
      <c r="P659" s="2" t="s">
        <v>1400</v>
      </c>
      <c r="Q659" s="1" t="s">
        <v>1401</v>
      </c>
      <c r="R659" s="1" t="s">
        <v>34</v>
      </c>
      <c r="S659" s="1" t="s">
        <v>1317</v>
      </c>
      <c r="T659" s="1" t="s">
        <v>36</v>
      </c>
      <c r="U659" s="1" t="s">
        <v>1318</v>
      </c>
    </row>
    <row r="660">
      <c r="A660" s="1">
        <v>3.79880319E8</v>
      </c>
      <c r="B660" s="1">
        <v>5.84246915379E11</v>
      </c>
      <c r="C660" s="1" t="s">
        <v>1404</v>
      </c>
      <c r="D660" s="1" t="s">
        <v>39</v>
      </c>
      <c r="E660" s="1" t="s">
        <v>1405</v>
      </c>
      <c r="F660" s="1" t="s">
        <v>1308</v>
      </c>
      <c r="G660" s="1">
        <v>440986.0</v>
      </c>
      <c r="H660" s="1" t="s">
        <v>123</v>
      </c>
      <c r="I660" s="1" t="s">
        <v>25</v>
      </c>
      <c r="J660" s="1" t="s">
        <v>1309</v>
      </c>
      <c r="K660" s="1" t="s">
        <v>1310</v>
      </c>
      <c r="L660" s="1" t="s">
        <v>1311</v>
      </c>
      <c r="M660" s="1" t="s">
        <v>1312</v>
      </c>
      <c r="N660" s="1" t="s">
        <v>1313</v>
      </c>
      <c r="O660" s="1" t="s">
        <v>1314</v>
      </c>
      <c r="P660" s="2" t="s">
        <v>1315</v>
      </c>
      <c r="Q660" s="1" t="s">
        <v>1316</v>
      </c>
      <c r="R660" s="1" t="s">
        <v>34</v>
      </c>
      <c r="S660" s="1" t="s">
        <v>1317</v>
      </c>
      <c r="T660" s="1" t="s">
        <v>36</v>
      </c>
      <c r="U660" s="1" t="s">
        <v>1318</v>
      </c>
    </row>
    <row r="661">
      <c r="A661" s="1">
        <v>3.7988184E8</v>
      </c>
      <c r="B661" s="1">
        <v>5.84143101749E11</v>
      </c>
      <c r="C661" s="1" t="s">
        <v>1406</v>
      </c>
      <c r="D661" s="1" t="s">
        <v>22</v>
      </c>
      <c r="E661" s="1" t="s">
        <v>1407</v>
      </c>
      <c r="F661" s="1" t="s">
        <v>1308</v>
      </c>
      <c r="G661" s="1">
        <v>440986.0</v>
      </c>
      <c r="H661" s="1" t="s">
        <v>123</v>
      </c>
      <c r="I661" s="1" t="s">
        <v>25</v>
      </c>
      <c r="J661" s="1" t="s">
        <v>1309</v>
      </c>
      <c r="K661" s="1" t="s">
        <v>1310</v>
      </c>
      <c r="L661" s="1" t="s">
        <v>1311</v>
      </c>
      <c r="M661" s="1" t="s">
        <v>1312</v>
      </c>
      <c r="N661" s="1" t="s">
        <v>1313</v>
      </c>
      <c r="O661" s="1" t="s">
        <v>1314</v>
      </c>
      <c r="P661" s="2" t="s">
        <v>1315</v>
      </c>
      <c r="Q661" s="1" t="s">
        <v>1316</v>
      </c>
      <c r="R661" s="1" t="s">
        <v>34</v>
      </c>
      <c r="S661" s="1" t="s">
        <v>1317</v>
      </c>
      <c r="T661" s="1" t="s">
        <v>36</v>
      </c>
      <c r="U661" s="1" t="s">
        <v>1318</v>
      </c>
    </row>
    <row r="662">
      <c r="A662" s="1">
        <v>3.79886091E8</v>
      </c>
      <c r="B662" s="1"/>
      <c r="C662" s="1" t="s">
        <v>1408</v>
      </c>
      <c r="D662" s="1" t="s">
        <v>39</v>
      </c>
      <c r="E662" s="1" t="s">
        <v>1409</v>
      </c>
      <c r="F662" s="1"/>
      <c r="G662" s="1">
        <v>440224.0</v>
      </c>
      <c r="H662" s="1" t="s">
        <v>24</v>
      </c>
      <c r="I662" s="1" t="s">
        <v>25</v>
      </c>
      <c r="J662" s="1" t="s">
        <v>1193</v>
      </c>
      <c r="K662" s="1" t="s">
        <v>1194</v>
      </c>
      <c r="L662" s="1" t="s">
        <v>1195</v>
      </c>
      <c r="M662" s="1" t="s">
        <v>1196</v>
      </c>
      <c r="N662" s="1" t="s">
        <v>1197</v>
      </c>
      <c r="O662" s="1" t="s">
        <v>1198</v>
      </c>
      <c r="P662" s="2" t="s">
        <v>1199</v>
      </c>
      <c r="Q662" s="1" t="s">
        <v>1200</v>
      </c>
      <c r="R662" s="1" t="s">
        <v>34</v>
      </c>
      <c r="S662" s="1" t="s">
        <v>35</v>
      </c>
      <c r="T662" s="1" t="s">
        <v>36</v>
      </c>
      <c r="U662" s="1" t="s">
        <v>37</v>
      </c>
    </row>
    <row r="663">
      <c r="A663" s="1">
        <v>3.79895447E8</v>
      </c>
      <c r="B663" s="1">
        <v>5.84126828226E11</v>
      </c>
      <c r="C663" s="1" t="s">
        <v>1410</v>
      </c>
      <c r="D663" s="1" t="s">
        <v>22</v>
      </c>
      <c r="E663" s="1" t="s">
        <v>1411</v>
      </c>
      <c r="F663" s="1" t="s">
        <v>1308</v>
      </c>
      <c r="G663" s="1">
        <v>440986.0</v>
      </c>
      <c r="H663" s="1" t="s">
        <v>123</v>
      </c>
      <c r="I663" s="1" t="s">
        <v>25</v>
      </c>
      <c r="J663" s="1" t="s">
        <v>1309</v>
      </c>
      <c r="K663" s="1" t="s">
        <v>1310</v>
      </c>
      <c r="L663" s="1" t="s">
        <v>1311</v>
      </c>
      <c r="M663" s="1" t="s">
        <v>1312</v>
      </c>
      <c r="N663" s="1" t="s">
        <v>1313</v>
      </c>
      <c r="O663" s="1" t="s">
        <v>1314</v>
      </c>
      <c r="P663" s="2" t="s">
        <v>1400</v>
      </c>
      <c r="Q663" s="1" t="s">
        <v>1401</v>
      </c>
      <c r="R663" s="1" t="s">
        <v>34</v>
      </c>
      <c r="S663" s="1" t="s">
        <v>1317</v>
      </c>
      <c r="T663" s="1" t="s">
        <v>36</v>
      </c>
      <c r="U663" s="1" t="s">
        <v>1318</v>
      </c>
    </row>
    <row r="664">
      <c r="A664" s="1">
        <v>3.79904201E8</v>
      </c>
      <c r="B664" s="1"/>
      <c r="C664" s="1" t="s">
        <v>1412</v>
      </c>
      <c r="D664" s="1" t="s">
        <v>39</v>
      </c>
      <c r="E664" s="1" t="s">
        <v>1413</v>
      </c>
      <c r="F664" s="1"/>
      <c r="G664" s="1">
        <v>440224.0</v>
      </c>
      <c r="H664" s="1" t="s">
        <v>24</v>
      </c>
      <c r="I664" s="1" t="s">
        <v>25</v>
      </c>
      <c r="J664" s="1" t="s">
        <v>1193</v>
      </c>
      <c r="K664" s="1" t="s">
        <v>1194</v>
      </c>
      <c r="L664" s="1" t="s">
        <v>1195</v>
      </c>
      <c r="M664" s="1" t="s">
        <v>1196</v>
      </c>
      <c r="N664" s="1" t="s">
        <v>1197</v>
      </c>
      <c r="O664" s="1" t="s">
        <v>1198</v>
      </c>
      <c r="P664" s="2" t="s">
        <v>1199</v>
      </c>
      <c r="Q664" s="1" t="s">
        <v>1200</v>
      </c>
      <c r="R664" s="1" t="s">
        <v>34</v>
      </c>
      <c r="S664" s="1" t="s">
        <v>35</v>
      </c>
      <c r="T664" s="1" t="s">
        <v>36</v>
      </c>
      <c r="U664" s="1" t="s">
        <v>37</v>
      </c>
    </row>
    <row r="665">
      <c r="A665" s="1">
        <v>3.79904464E8</v>
      </c>
      <c r="B665" s="1">
        <v>5.84248043644E11</v>
      </c>
      <c r="C665" s="1" t="s">
        <v>1414</v>
      </c>
      <c r="D665" s="1" t="s">
        <v>22</v>
      </c>
      <c r="E665" s="1" t="s">
        <v>1415</v>
      </c>
      <c r="F665" s="1" t="s">
        <v>1308</v>
      </c>
      <c r="G665" s="1">
        <v>440986.0</v>
      </c>
      <c r="H665" s="1" t="s">
        <v>123</v>
      </c>
      <c r="I665" s="1" t="s">
        <v>25</v>
      </c>
      <c r="J665" s="1" t="s">
        <v>1309</v>
      </c>
      <c r="K665" s="1" t="s">
        <v>1310</v>
      </c>
      <c r="L665" s="1" t="s">
        <v>1311</v>
      </c>
      <c r="M665" s="1" t="s">
        <v>1312</v>
      </c>
      <c r="N665" s="1" t="s">
        <v>1313</v>
      </c>
      <c r="O665" s="1" t="s">
        <v>1314</v>
      </c>
      <c r="P665" s="2" t="s">
        <v>1315</v>
      </c>
      <c r="Q665" s="1" t="s">
        <v>1316</v>
      </c>
      <c r="R665" s="1" t="s">
        <v>34</v>
      </c>
      <c r="S665" s="1" t="s">
        <v>1317</v>
      </c>
      <c r="T665" s="1" t="s">
        <v>36</v>
      </c>
      <c r="U665" s="1" t="s">
        <v>1318</v>
      </c>
    </row>
    <row r="666">
      <c r="A666" s="1">
        <v>3.79904872E8</v>
      </c>
      <c r="B666" s="1">
        <v>5.84124230165E11</v>
      </c>
      <c r="C666" s="1" t="s">
        <v>1416</v>
      </c>
      <c r="D666" s="1" t="s">
        <v>39</v>
      </c>
      <c r="E666" s="1" t="s">
        <v>1417</v>
      </c>
      <c r="F666" s="1" t="s">
        <v>1308</v>
      </c>
      <c r="G666" s="1">
        <v>440986.0</v>
      </c>
      <c r="H666" s="1" t="s">
        <v>123</v>
      </c>
      <c r="I666" s="1" t="s">
        <v>25</v>
      </c>
      <c r="J666" s="1" t="s">
        <v>1309</v>
      </c>
      <c r="K666" s="1" t="s">
        <v>1310</v>
      </c>
      <c r="L666" s="1" t="s">
        <v>1311</v>
      </c>
      <c r="M666" s="1" t="s">
        <v>1312</v>
      </c>
      <c r="N666" s="1" t="s">
        <v>1313</v>
      </c>
      <c r="O666" s="1" t="s">
        <v>1314</v>
      </c>
      <c r="P666" s="2" t="s">
        <v>1315</v>
      </c>
      <c r="Q666" s="1" t="s">
        <v>1316</v>
      </c>
      <c r="R666" s="1" t="s">
        <v>34</v>
      </c>
      <c r="S666" s="1" t="s">
        <v>1317</v>
      </c>
      <c r="T666" s="1" t="s">
        <v>36</v>
      </c>
      <c r="U666" s="1" t="s">
        <v>1318</v>
      </c>
    </row>
    <row r="667">
      <c r="A667" s="1">
        <v>3.79909302E8</v>
      </c>
      <c r="B667" s="1">
        <v>5.8424411239E11</v>
      </c>
      <c r="C667" s="1" t="s">
        <v>1418</v>
      </c>
      <c r="D667" s="1" t="s">
        <v>22</v>
      </c>
      <c r="E667" s="1" t="s">
        <v>1419</v>
      </c>
      <c r="F667" s="1" t="s">
        <v>1420</v>
      </c>
      <c r="G667" s="1">
        <v>440986.0</v>
      </c>
      <c r="H667" s="1" t="s">
        <v>123</v>
      </c>
      <c r="I667" s="1" t="s">
        <v>25</v>
      </c>
      <c r="J667" s="1" t="s">
        <v>1309</v>
      </c>
      <c r="K667" s="1" t="s">
        <v>1310</v>
      </c>
      <c r="L667" s="1" t="s">
        <v>1311</v>
      </c>
      <c r="M667" s="1" t="s">
        <v>1312</v>
      </c>
      <c r="N667" s="1" t="s">
        <v>1313</v>
      </c>
      <c r="O667" s="1" t="s">
        <v>1314</v>
      </c>
      <c r="P667" s="2" t="s">
        <v>1315</v>
      </c>
      <c r="Q667" s="1" t="s">
        <v>1316</v>
      </c>
      <c r="R667" s="1" t="s">
        <v>34</v>
      </c>
      <c r="S667" s="1" t="s">
        <v>1317</v>
      </c>
      <c r="T667" s="1" t="s">
        <v>36</v>
      </c>
      <c r="U667" s="1" t="s">
        <v>1318</v>
      </c>
    </row>
    <row r="668">
      <c r="A668" s="1">
        <v>3.7991695E8</v>
      </c>
      <c r="B668" s="1">
        <v>5.84243020746E11</v>
      </c>
      <c r="C668" s="1" t="s">
        <v>1421</v>
      </c>
      <c r="D668" s="1" t="s">
        <v>39</v>
      </c>
      <c r="E668" s="1" t="s">
        <v>1422</v>
      </c>
      <c r="F668" s="1" t="s">
        <v>1346</v>
      </c>
      <c r="G668" s="1">
        <v>440986.0</v>
      </c>
      <c r="H668" s="1" t="s">
        <v>123</v>
      </c>
      <c r="I668" s="1" t="s">
        <v>25</v>
      </c>
      <c r="J668" s="1" t="s">
        <v>1309</v>
      </c>
      <c r="K668" s="1" t="s">
        <v>1310</v>
      </c>
      <c r="L668" s="1" t="s">
        <v>1311</v>
      </c>
      <c r="M668" s="1" t="s">
        <v>1312</v>
      </c>
      <c r="N668" s="1" t="s">
        <v>1313</v>
      </c>
      <c r="O668" s="1" t="s">
        <v>1314</v>
      </c>
      <c r="P668" s="2" t="s">
        <v>1400</v>
      </c>
      <c r="Q668" s="1" t="s">
        <v>1401</v>
      </c>
      <c r="R668" s="1" t="s">
        <v>34</v>
      </c>
      <c r="S668" s="1" t="s">
        <v>1317</v>
      </c>
      <c r="T668" s="1" t="s">
        <v>36</v>
      </c>
      <c r="U668" s="1" t="s">
        <v>1318</v>
      </c>
    </row>
    <row r="669">
      <c r="A669" s="1">
        <v>3.7992575E8</v>
      </c>
      <c r="B669" s="1">
        <v>5.84246202543E11</v>
      </c>
      <c r="C669" s="1" t="s">
        <v>1423</v>
      </c>
      <c r="D669" s="1" t="s">
        <v>39</v>
      </c>
      <c r="E669" s="1" t="s">
        <v>1424</v>
      </c>
      <c r="F669" s="1" t="s">
        <v>1308</v>
      </c>
      <c r="G669" s="1">
        <v>440986.0</v>
      </c>
      <c r="H669" s="1" t="s">
        <v>123</v>
      </c>
      <c r="I669" s="1" t="s">
        <v>25</v>
      </c>
      <c r="J669" s="1" t="s">
        <v>1309</v>
      </c>
      <c r="K669" s="1" t="s">
        <v>1310</v>
      </c>
      <c r="L669" s="1" t="s">
        <v>1311</v>
      </c>
      <c r="M669" s="1" t="s">
        <v>1312</v>
      </c>
      <c r="N669" s="1" t="s">
        <v>1313</v>
      </c>
      <c r="O669" s="1" t="s">
        <v>1314</v>
      </c>
      <c r="P669" s="2" t="s">
        <v>1315</v>
      </c>
      <c r="Q669" s="1" t="s">
        <v>1316</v>
      </c>
      <c r="R669" s="1" t="s">
        <v>34</v>
      </c>
      <c r="S669" s="1" t="s">
        <v>1317</v>
      </c>
      <c r="T669" s="1" t="s">
        <v>36</v>
      </c>
      <c r="U669" s="1" t="s">
        <v>1318</v>
      </c>
    </row>
    <row r="670">
      <c r="A670" s="1">
        <v>3.79950098E8</v>
      </c>
      <c r="B670" s="1"/>
      <c r="C670" s="1" t="s">
        <v>1425</v>
      </c>
      <c r="D670" s="1" t="s">
        <v>39</v>
      </c>
      <c r="E670" s="1" t="s">
        <v>1426</v>
      </c>
      <c r="F670" s="1"/>
      <c r="G670" s="1">
        <v>440224.0</v>
      </c>
      <c r="H670" s="1" t="s">
        <v>24</v>
      </c>
      <c r="I670" s="1" t="s">
        <v>25</v>
      </c>
      <c r="J670" s="1" t="s">
        <v>1193</v>
      </c>
      <c r="K670" s="1" t="s">
        <v>1194</v>
      </c>
      <c r="L670" s="1" t="s">
        <v>1195</v>
      </c>
      <c r="M670" s="1" t="s">
        <v>1196</v>
      </c>
      <c r="N670" s="1" t="s">
        <v>1197</v>
      </c>
      <c r="O670" s="1" t="s">
        <v>1198</v>
      </c>
      <c r="P670" s="2" t="s">
        <v>1199</v>
      </c>
      <c r="Q670" s="1" t="s">
        <v>1200</v>
      </c>
      <c r="R670" s="1" t="s">
        <v>34</v>
      </c>
      <c r="S670" s="1" t="s">
        <v>35</v>
      </c>
      <c r="T670" s="1" t="s">
        <v>36</v>
      </c>
      <c r="U670" s="1" t="s">
        <v>37</v>
      </c>
    </row>
    <row r="671">
      <c r="A671" s="1">
        <v>3.79959735E8</v>
      </c>
      <c r="B671" s="1">
        <v>5.84247488395E11</v>
      </c>
      <c r="C671" s="1" t="s">
        <v>1427</v>
      </c>
      <c r="D671" s="1" t="s">
        <v>22</v>
      </c>
      <c r="E671" s="1" t="s">
        <v>1428</v>
      </c>
      <c r="F671" s="1" t="s">
        <v>1308</v>
      </c>
      <c r="G671" s="1">
        <v>440986.0</v>
      </c>
      <c r="H671" s="1" t="s">
        <v>123</v>
      </c>
      <c r="I671" s="1" t="s">
        <v>25</v>
      </c>
      <c r="J671" s="1" t="s">
        <v>1309</v>
      </c>
      <c r="K671" s="1" t="s">
        <v>1310</v>
      </c>
      <c r="L671" s="1" t="s">
        <v>1311</v>
      </c>
      <c r="M671" s="1" t="s">
        <v>1312</v>
      </c>
      <c r="N671" s="1" t="s">
        <v>1313</v>
      </c>
      <c r="O671" s="1" t="s">
        <v>1314</v>
      </c>
      <c r="P671" s="2" t="s">
        <v>1315</v>
      </c>
      <c r="Q671" s="1" t="s">
        <v>1316</v>
      </c>
      <c r="R671" s="1" t="s">
        <v>34</v>
      </c>
      <c r="S671" s="1" t="s">
        <v>1317</v>
      </c>
      <c r="T671" s="1" t="s">
        <v>36</v>
      </c>
      <c r="U671" s="1" t="s">
        <v>1318</v>
      </c>
    </row>
    <row r="672">
      <c r="A672" s="1">
        <v>3.80115129E8</v>
      </c>
      <c r="B672" s="1">
        <v>5.84264674089E11</v>
      </c>
      <c r="C672" s="1" t="s">
        <v>1429</v>
      </c>
      <c r="D672" s="1" t="s">
        <v>39</v>
      </c>
      <c r="E672" s="1" t="s">
        <v>1430</v>
      </c>
      <c r="F672" s="1" t="s">
        <v>1308</v>
      </c>
      <c r="G672" s="1">
        <v>440986.0</v>
      </c>
      <c r="H672" s="1" t="s">
        <v>123</v>
      </c>
      <c r="I672" s="1" t="s">
        <v>25</v>
      </c>
      <c r="J672" s="1" t="s">
        <v>1309</v>
      </c>
      <c r="K672" s="1" t="s">
        <v>1310</v>
      </c>
      <c r="L672" s="1" t="s">
        <v>1311</v>
      </c>
      <c r="M672" s="1" t="s">
        <v>1312</v>
      </c>
      <c r="N672" s="1" t="s">
        <v>1313</v>
      </c>
      <c r="O672" s="1" t="s">
        <v>1314</v>
      </c>
      <c r="P672" s="2" t="s">
        <v>1400</v>
      </c>
      <c r="Q672" s="1" t="s">
        <v>1401</v>
      </c>
      <c r="R672" s="1" t="s">
        <v>34</v>
      </c>
      <c r="S672" s="1" t="s">
        <v>1317</v>
      </c>
      <c r="T672" s="1" t="s">
        <v>36</v>
      </c>
      <c r="U672" s="1" t="s">
        <v>1318</v>
      </c>
    </row>
    <row r="673">
      <c r="A673" s="1">
        <v>3.8014507E8</v>
      </c>
      <c r="B673" s="1"/>
      <c r="C673" s="1" t="s">
        <v>1431</v>
      </c>
      <c r="D673" s="1" t="s">
        <v>662</v>
      </c>
      <c r="E673" s="1" t="s">
        <v>1432</v>
      </c>
      <c r="F673" s="1"/>
      <c r="G673" s="1">
        <v>440224.0</v>
      </c>
      <c r="H673" s="1" t="s">
        <v>24</v>
      </c>
      <c r="I673" s="1" t="s">
        <v>25</v>
      </c>
      <c r="J673" s="1" t="s">
        <v>1193</v>
      </c>
      <c r="K673" s="1" t="s">
        <v>1194</v>
      </c>
      <c r="L673" s="1" t="s">
        <v>1195</v>
      </c>
      <c r="M673" s="1" t="s">
        <v>1196</v>
      </c>
      <c r="N673" s="1" t="s">
        <v>1197</v>
      </c>
      <c r="O673" s="1" t="s">
        <v>1198</v>
      </c>
      <c r="P673" s="2" t="s">
        <v>1203</v>
      </c>
      <c r="Q673" s="1" t="s">
        <v>1200</v>
      </c>
      <c r="R673" s="1" t="s">
        <v>34</v>
      </c>
      <c r="S673" s="1" t="s">
        <v>35</v>
      </c>
      <c r="T673" s="1" t="s">
        <v>36</v>
      </c>
      <c r="U673" s="1" t="s">
        <v>37</v>
      </c>
    </row>
    <row r="674">
      <c r="A674" s="1">
        <v>3.80273911E8</v>
      </c>
      <c r="B674" s="1"/>
      <c r="C674" s="1" t="s">
        <v>1433</v>
      </c>
      <c r="D674" s="1" t="s">
        <v>39</v>
      </c>
      <c r="E674" s="1" t="s">
        <v>1434</v>
      </c>
      <c r="F674" s="1"/>
      <c r="G674" s="1">
        <v>440224.0</v>
      </c>
      <c r="H674" s="1" t="s">
        <v>24</v>
      </c>
      <c r="I674" s="1" t="s">
        <v>25</v>
      </c>
      <c r="J674" s="1" t="s">
        <v>1193</v>
      </c>
      <c r="K674" s="1" t="s">
        <v>1194</v>
      </c>
      <c r="L674" s="1" t="s">
        <v>1195</v>
      </c>
      <c r="M674" s="1" t="s">
        <v>1196</v>
      </c>
      <c r="N674" s="1" t="s">
        <v>1197</v>
      </c>
      <c r="O674" s="1" t="s">
        <v>1198</v>
      </c>
      <c r="P674" s="2" t="s">
        <v>1199</v>
      </c>
      <c r="Q674" s="1" t="s">
        <v>1200</v>
      </c>
      <c r="R674" s="1" t="s">
        <v>34</v>
      </c>
      <c r="S674" s="1" t="s">
        <v>35</v>
      </c>
      <c r="T674" s="1" t="s">
        <v>36</v>
      </c>
      <c r="U674" s="1" t="s">
        <v>37</v>
      </c>
    </row>
    <row r="675">
      <c r="A675" s="1">
        <v>3.80279643E8</v>
      </c>
      <c r="B675" s="1">
        <v>5.8424934941E11</v>
      </c>
      <c r="C675" s="1" t="s">
        <v>1435</v>
      </c>
      <c r="D675" s="1" t="s">
        <v>22</v>
      </c>
      <c r="E675" s="1" t="s">
        <v>1436</v>
      </c>
      <c r="F675" s="1" t="s">
        <v>1308</v>
      </c>
      <c r="G675" s="1">
        <v>440986.0</v>
      </c>
      <c r="H675" s="1" t="s">
        <v>123</v>
      </c>
      <c r="I675" s="1" t="s">
        <v>25</v>
      </c>
      <c r="J675" s="1" t="s">
        <v>1309</v>
      </c>
      <c r="K675" s="1" t="s">
        <v>1310</v>
      </c>
      <c r="L675" s="1" t="s">
        <v>1311</v>
      </c>
      <c r="M675" s="1" t="s">
        <v>1312</v>
      </c>
      <c r="N675" s="1" t="s">
        <v>1313</v>
      </c>
      <c r="O675" s="1" t="s">
        <v>1314</v>
      </c>
      <c r="P675" s="2" t="s">
        <v>1400</v>
      </c>
      <c r="Q675" s="1" t="s">
        <v>1401</v>
      </c>
      <c r="R675" s="1" t="s">
        <v>34</v>
      </c>
      <c r="S675" s="1" t="s">
        <v>1317</v>
      </c>
      <c r="T675" s="1" t="s">
        <v>36</v>
      </c>
      <c r="U675" s="1" t="s">
        <v>1318</v>
      </c>
    </row>
    <row r="676">
      <c r="A676" s="1">
        <v>3.80325483E8</v>
      </c>
      <c r="B676" s="1">
        <v>5.8412342096E11</v>
      </c>
      <c r="C676" s="1" t="s">
        <v>1437</v>
      </c>
      <c r="D676" s="1" t="s">
        <v>22</v>
      </c>
      <c r="E676" s="1" t="s">
        <v>1438</v>
      </c>
      <c r="F676" s="1" t="s">
        <v>1308</v>
      </c>
      <c r="G676" s="1">
        <v>440986.0</v>
      </c>
      <c r="H676" s="1" t="s">
        <v>123</v>
      </c>
      <c r="I676" s="1" t="s">
        <v>25</v>
      </c>
      <c r="J676" s="1" t="s">
        <v>1309</v>
      </c>
      <c r="K676" s="1" t="s">
        <v>1310</v>
      </c>
      <c r="L676" s="1" t="s">
        <v>1311</v>
      </c>
      <c r="M676" s="1" t="s">
        <v>1312</v>
      </c>
      <c r="N676" s="1" t="s">
        <v>1313</v>
      </c>
      <c r="O676" s="1" t="s">
        <v>1314</v>
      </c>
      <c r="P676" s="2" t="s">
        <v>1315</v>
      </c>
      <c r="Q676" s="1" t="s">
        <v>1316</v>
      </c>
      <c r="R676" s="1" t="s">
        <v>34</v>
      </c>
      <c r="S676" s="1" t="s">
        <v>1317</v>
      </c>
      <c r="T676" s="1" t="s">
        <v>36</v>
      </c>
      <c r="U676" s="1" t="s">
        <v>1318</v>
      </c>
    </row>
    <row r="677">
      <c r="A677" s="1">
        <v>3.80417384E8</v>
      </c>
      <c r="B677" s="1">
        <v>5.84242188111E11</v>
      </c>
      <c r="C677" s="1" t="s">
        <v>1439</v>
      </c>
      <c r="D677" s="1" t="s">
        <v>22</v>
      </c>
      <c r="E677" s="1" t="s">
        <v>1440</v>
      </c>
      <c r="F677" s="1" t="s">
        <v>1308</v>
      </c>
      <c r="G677" s="1">
        <v>440986.0</v>
      </c>
      <c r="H677" s="1" t="s">
        <v>123</v>
      </c>
      <c r="I677" s="1" t="s">
        <v>25</v>
      </c>
      <c r="J677" s="1" t="s">
        <v>1309</v>
      </c>
      <c r="K677" s="1" t="s">
        <v>1310</v>
      </c>
      <c r="L677" s="1" t="s">
        <v>1311</v>
      </c>
      <c r="M677" s="1" t="s">
        <v>1312</v>
      </c>
      <c r="N677" s="1" t="s">
        <v>1313</v>
      </c>
      <c r="O677" s="1" t="s">
        <v>1314</v>
      </c>
      <c r="P677" s="2" t="s">
        <v>1315</v>
      </c>
      <c r="Q677" s="1" t="s">
        <v>1316</v>
      </c>
      <c r="R677" s="1" t="s">
        <v>34</v>
      </c>
      <c r="S677" s="1" t="s">
        <v>1317</v>
      </c>
      <c r="T677" s="1" t="s">
        <v>36</v>
      </c>
      <c r="U677" s="1" t="s">
        <v>1318</v>
      </c>
    </row>
    <row r="678">
      <c r="A678" s="1">
        <v>3.80421153E8</v>
      </c>
      <c r="B678" s="1">
        <v>5.84120759668E11</v>
      </c>
      <c r="C678" s="1" t="s">
        <v>1441</v>
      </c>
      <c r="D678" s="1" t="s">
        <v>39</v>
      </c>
      <c r="E678" s="1" t="s">
        <v>1442</v>
      </c>
      <c r="F678" s="1" t="s">
        <v>1308</v>
      </c>
      <c r="G678" s="1">
        <v>440986.0</v>
      </c>
      <c r="H678" s="1" t="s">
        <v>123</v>
      </c>
      <c r="I678" s="1" t="s">
        <v>25</v>
      </c>
      <c r="J678" s="1" t="s">
        <v>1309</v>
      </c>
      <c r="K678" s="1" t="s">
        <v>1310</v>
      </c>
      <c r="L678" s="1" t="s">
        <v>1311</v>
      </c>
      <c r="M678" s="1" t="s">
        <v>1312</v>
      </c>
      <c r="N678" s="1" t="s">
        <v>1313</v>
      </c>
      <c r="O678" s="1" t="s">
        <v>1314</v>
      </c>
      <c r="P678" s="2" t="s">
        <v>1443</v>
      </c>
      <c r="Q678" s="1" t="s">
        <v>1444</v>
      </c>
      <c r="R678" s="1" t="s">
        <v>34</v>
      </c>
      <c r="S678" s="1" t="s">
        <v>1317</v>
      </c>
      <c r="T678" s="1" t="s">
        <v>36</v>
      </c>
      <c r="U678" s="1" t="s">
        <v>1318</v>
      </c>
    </row>
    <row r="679">
      <c r="A679" s="1">
        <v>3.80428777E8</v>
      </c>
      <c r="B679" s="1">
        <v>5.84249508583E11</v>
      </c>
      <c r="C679" s="1" t="s">
        <v>1445</v>
      </c>
      <c r="D679" s="1" t="s">
        <v>22</v>
      </c>
      <c r="E679" s="1" t="s">
        <v>1446</v>
      </c>
      <c r="F679" s="1" t="s">
        <v>1447</v>
      </c>
      <c r="G679" s="1">
        <v>440986.0</v>
      </c>
      <c r="H679" s="1" t="s">
        <v>123</v>
      </c>
      <c r="I679" s="1" t="s">
        <v>25</v>
      </c>
      <c r="J679" s="1" t="s">
        <v>1309</v>
      </c>
      <c r="K679" s="1" t="s">
        <v>1310</v>
      </c>
      <c r="L679" s="1" t="s">
        <v>1311</v>
      </c>
      <c r="M679" s="1" t="s">
        <v>1312</v>
      </c>
      <c r="N679" s="1" t="s">
        <v>1313</v>
      </c>
      <c r="O679" s="1" t="s">
        <v>1314</v>
      </c>
      <c r="P679" s="2" t="s">
        <v>1443</v>
      </c>
      <c r="Q679" s="1" t="s">
        <v>1444</v>
      </c>
      <c r="R679" s="1" t="s">
        <v>34</v>
      </c>
      <c r="S679" s="1" t="s">
        <v>1317</v>
      </c>
      <c r="T679" s="1" t="s">
        <v>36</v>
      </c>
      <c r="U679" s="1" t="s">
        <v>1318</v>
      </c>
    </row>
    <row r="680">
      <c r="A680" s="1">
        <v>3.80430848E8</v>
      </c>
      <c r="B680" s="1">
        <v>5.84220738327E11</v>
      </c>
      <c r="C680" s="1" t="s">
        <v>1448</v>
      </c>
      <c r="D680" s="1" t="s">
        <v>39</v>
      </c>
      <c r="E680" s="1" t="s">
        <v>1449</v>
      </c>
      <c r="F680" s="1" t="s">
        <v>1308</v>
      </c>
      <c r="G680" s="1">
        <v>440986.0</v>
      </c>
      <c r="H680" s="1" t="s">
        <v>123</v>
      </c>
      <c r="I680" s="1" t="s">
        <v>25</v>
      </c>
      <c r="J680" s="1" t="s">
        <v>1309</v>
      </c>
      <c r="K680" s="1" t="s">
        <v>1310</v>
      </c>
      <c r="L680" s="1" t="s">
        <v>1311</v>
      </c>
      <c r="M680" s="1" t="s">
        <v>1312</v>
      </c>
      <c r="N680" s="1" t="s">
        <v>1313</v>
      </c>
      <c r="O680" s="1" t="s">
        <v>1314</v>
      </c>
      <c r="P680" s="2" t="s">
        <v>1443</v>
      </c>
      <c r="Q680" s="1" t="s">
        <v>1444</v>
      </c>
      <c r="R680" s="1" t="s">
        <v>34</v>
      </c>
      <c r="S680" s="1" t="s">
        <v>1317</v>
      </c>
      <c r="T680" s="1" t="s">
        <v>36</v>
      </c>
      <c r="U680" s="1" t="s">
        <v>1318</v>
      </c>
    </row>
    <row r="681">
      <c r="A681" s="1">
        <v>3.80436357E8</v>
      </c>
      <c r="B681" s="1">
        <v>5.84246072897E11</v>
      </c>
      <c r="C681" s="1" t="s">
        <v>1450</v>
      </c>
      <c r="D681" s="1" t="s">
        <v>22</v>
      </c>
      <c r="E681" s="1" t="s">
        <v>1451</v>
      </c>
      <c r="F681" s="1" t="s">
        <v>1308</v>
      </c>
      <c r="G681" s="1">
        <v>440986.0</v>
      </c>
      <c r="H681" s="1" t="s">
        <v>123</v>
      </c>
      <c r="I681" s="1" t="s">
        <v>25</v>
      </c>
      <c r="J681" s="1" t="s">
        <v>1309</v>
      </c>
      <c r="K681" s="1" t="s">
        <v>1310</v>
      </c>
      <c r="L681" s="1" t="s">
        <v>1311</v>
      </c>
      <c r="M681" s="1" t="s">
        <v>1312</v>
      </c>
      <c r="N681" s="1" t="s">
        <v>1313</v>
      </c>
      <c r="O681" s="1" t="s">
        <v>1314</v>
      </c>
      <c r="P681" s="2" t="s">
        <v>1443</v>
      </c>
      <c r="Q681" s="1" t="s">
        <v>1444</v>
      </c>
      <c r="R681" s="1" t="s">
        <v>34</v>
      </c>
      <c r="S681" s="1" t="s">
        <v>1317</v>
      </c>
      <c r="T681" s="1" t="s">
        <v>36</v>
      </c>
      <c r="U681" s="1" t="s">
        <v>1318</v>
      </c>
    </row>
    <row r="682">
      <c r="A682" s="1">
        <v>3.80438862E8</v>
      </c>
      <c r="B682" s="1">
        <v>5.84247573261E11</v>
      </c>
      <c r="C682" s="1" t="s">
        <v>1452</v>
      </c>
      <c r="D682" s="1" t="s">
        <v>39</v>
      </c>
      <c r="E682" s="1" t="s">
        <v>1453</v>
      </c>
      <c r="F682" s="1" t="s">
        <v>1308</v>
      </c>
      <c r="G682" s="1">
        <v>440986.0</v>
      </c>
      <c r="H682" s="1" t="s">
        <v>123</v>
      </c>
      <c r="I682" s="1" t="s">
        <v>25</v>
      </c>
      <c r="J682" s="1" t="s">
        <v>1309</v>
      </c>
      <c r="K682" s="1" t="s">
        <v>1310</v>
      </c>
      <c r="L682" s="1" t="s">
        <v>1311</v>
      </c>
      <c r="M682" s="1" t="s">
        <v>1312</v>
      </c>
      <c r="N682" s="1" t="s">
        <v>1313</v>
      </c>
      <c r="O682" s="1" t="s">
        <v>1314</v>
      </c>
      <c r="P682" s="2" t="s">
        <v>1315</v>
      </c>
      <c r="Q682" s="1" t="s">
        <v>1316</v>
      </c>
      <c r="R682" s="1" t="s">
        <v>34</v>
      </c>
      <c r="S682" s="1" t="s">
        <v>1317</v>
      </c>
      <c r="T682" s="1" t="s">
        <v>36</v>
      </c>
      <c r="U682" s="1" t="s">
        <v>1318</v>
      </c>
    </row>
    <row r="683">
      <c r="A683" s="1">
        <v>3.80466548E8</v>
      </c>
      <c r="B683" s="1">
        <v>5.8412544503E11</v>
      </c>
      <c r="C683" s="1" t="s">
        <v>1454</v>
      </c>
      <c r="D683" s="1" t="s">
        <v>22</v>
      </c>
      <c r="E683" s="1" t="s">
        <v>1455</v>
      </c>
      <c r="F683" s="1" t="s">
        <v>1308</v>
      </c>
      <c r="G683" s="1">
        <v>440986.0</v>
      </c>
      <c r="H683" s="1" t="s">
        <v>123</v>
      </c>
      <c r="I683" s="1" t="s">
        <v>25</v>
      </c>
      <c r="J683" s="1" t="s">
        <v>1309</v>
      </c>
      <c r="K683" s="1" t="s">
        <v>1310</v>
      </c>
      <c r="L683" s="1" t="s">
        <v>1311</v>
      </c>
      <c r="M683" s="1" t="s">
        <v>1312</v>
      </c>
      <c r="N683" s="1" t="s">
        <v>1313</v>
      </c>
      <c r="O683" s="1" t="s">
        <v>1314</v>
      </c>
      <c r="P683" s="2" t="s">
        <v>1443</v>
      </c>
      <c r="Q683" s="1" t="s">
        <v>1444</v>
      </c>
      <c r="R683" s="1" t="s">
        <v>34</v>
      </c>
      <c r="S683" s="1" t="s">
        <v>1317</v>
      </c>
      <c r="T683" s="1" t="s">
        <v>36</v>
      </c>
      <c r="U683" s="1" t="s">
        <v>1318</v>
      </c>
    </row>
    <row r="684">
      <c r="A684" s="1">
        <v>3.80533455E8</v>
      </c>
      <c r="B684" s="1">
        <v>5.8414303386E11</v>
      </c>
      <c r="C684" s="1" t="s">
        <v>1456</v>
      </c>
      <c r="D684" s="1" t="s">
        <v>39</v>
      </c>
      <c r="E684" s="1" t="s">
        <v>1457</v>
      </c>
      <c r="F684" s="1" t="s">
        <v>1458</v>
      </c>
      <c r="G684" s="1">
        <v>440986.0</v>
      </c>
      <c r="H684" s="1" t="s">
        <v>123</v>
      </c>
      <c r="I684" s="1" t="s">
        <v>25</v>
      </c>
      <c r="J684" s="1" t="s">
        <v>1309</v>
      </c>
      <c r="K684" s="1" t="s">
        <v>1310</v>
      </c>
      <c r="L684" s="1" t="s">
        <v>1311</v>
      </c>
      <c r="M684" s="1" t="s">
        <v>1312</v>
      </c>
      <c r="N684" s="1" t="s">
        <v>1313</v>
      </c>
      <c r="O684" s="1" t="s">
        <v>1314</v>
      </c>
      <c r="P684" s="2" t="s">
        <v>1443</v>
      </c>
      <c r="Q684" s="1" t="s">
        <v>1444</v>
      </c>
      <c r="R684" s="1" t="s">
        <v>34</v>
      </c>
      <c r="S684" s="1" t="s">
        <v>1317</v>
      </c>
      <c r="T684" s="1" t="s">
        <v>36</v>
      </c>
      <c r="U684" s="1" t="s">
        <v>1318</v>
      </c>
    </row>
    <row r="685">
      <c r="A685" s="1">
        <v>3.79533564E8</v>
      </c>
      <c r="B685" s="1">
        <v>5.84242537761E11</v>
      </c>
      <c r="C685" s="1" t="s">
        <v>1356</v>
      </c>
      <c r="D685" s="1" t="s">
        <v>22</v>
      </c>
      <c r="E685" s="1" t="s">
        <v>1459</v>
      </c>
      <c r="F685" s="1" t="s">
        <v>1460</v>
      </c>
      <c r="G685" s="1">
        <v>440986.0</v>
      </c>
      <c r="H685" s="1" t="s">
        <v>123</v>
      </c>
      <c r="I685" s="1" t="s">
        <v>51</v>
      </c>
      <c r="J685" s="1" t="s">
        <v>1309</v>
      </c>
      <c r="K685" s="1" t="s">
        <v>1310</v>
      </c>
      <c r="L685" s="1" t="s">
        <v>1311</v>
      </c>
      <c r="M685" s="1" t="s">
        <v>1312</v>
      </c>
      <c r="N685" s="1" t="s">
        <v>1313</v>
      </c>
      <c r="O685" s="1" t="s">
        <v>1314</v>
      </c>
      <c r="P685" s="2" t="s">
        <v>1443</v>
      </c>
      <c r="Q685" s="1" t="s">
        <v>1444</v>
      </c>
      <c r="R685" s="1" t="s">
        <v>34</v>
      </c>
      <c r="S685" s="1" t="s">
        <v>1317</v>
      </c>
      <c r="T685" s="1" t="s">
        <v>36</v>
      </c>
      <c r="U685" s="1" t="s">
        <v>1318</v>
      </c>
    </row>
    <row r="686">
      <c r="A686" s="1">
        <v>3.80626703E8</v>
      </c>
      <c r="B686" s="1">
        <v>5.84244077227E11</v>
      </c>
      <c r="C686" s="1" t="s">
        <v>1461</v>
      </c>
      <c r="D686" s="1" t="s">
        <v>39</v>
      </c>
      <c r="E686" s="1" t="s">
        <v>1462</v>
      </c>
      <c r="F686" s="1" t="s">
        <v>1308</v>
      </c>
      <c r="G686" s="1">
        <v>440986.0</v>
      </c>
      <c r="H686" s="1" t="s">
        <v>123</v>
      </c>
      <c r="I686" s="1" t="s">
        <v>25</v>
      </c>
      <c r="J686" s="1" t="s">
        <v>1309</v>
      </c>
      <c r="K686" s="1" t="s">
        <v>1310</v>
      </c>
      <c r="L686" s="1" t="s">
        <v>1311</v>
      </c>
      <c r="M686" s="1" t="s">
        <v>1312</v>
      </c>
      <c r="N686" s="1" t="s">
        <v>1313</v>
      </c>
      <c r="O686" s="1" t="s">
        <v>1314</v>
      </c>
      <c r="P686" s="2" t="s">
        <v>1315</v>
      </c>
      <c r="Q686" s="1" t="s">
        <v>1316</v>
      </c>
      <c r="R686" s="1" t="s">
        <v>34</v>
      </c>
      <c r="S686" s="1" t="s">
        <v>1317</v>
      </c>
      <c r="T686" s="1" t="s">
        <v>36</v>
      </c>
      <c r="U686" s="1" t="s">
        <v>1318</v>
      </c>
    </row>
    <row r="687">
      <c r="A687" s="1">
        <v>3.80650975E8</v>
      </c>
      <c r="B687" s="1">
        <v>5.84269618043E11</v>
      </c>
      <c r="C687" s="1" t="s">
        <v>1463</v>
      </c>
      <c r="D687" s="1" t="s">
        <v>22</v>
      </c>
      <c r="E687" s="1" t="s">
        <v>1464</v>
      </c>
      <c r="F687" s="1" t="s">
        <v>1308</v>
      </c>
      <c r="G687" s="1">
        <v>440986.0</v>
      </c>
      <c r="H687" s="1" t="s">
        <v>123</v>
      </c>
      <c r="I687" s="1" t="s">
        <v>25</v>
      </c>
      <c r="J687" s="1" t="s">
        <v>1309</v>
      </c>
      <c r="K687" s="1" t="s">
        <v>1310</v>
      </c>
      <c r="L687" s="1" t="s">
        <v>1311</v>
      </c>
      <c r="M687" s="1" t="s">
        <v>1312</v>
      </c>
      <c r="N687" s="1" t="s">
        <v>1313</v>
      </c>
      <c r="O687" s="1" t="s">
        <v>1314</v>
      </c>
      <c r="P687" s="2" t="s">
        <v>1443</v>
      </c>
      <c r="Q687" s="1" t="s">
        <v>1444</v>
      </c>
      <c r="R687" s="1" t="s">
        <v>34</v>
      </c>
      <c r="S687" s="1" t="s">
        <v>1317</v>
      </c>
      <c r="T687" s="1" t="s">
        <v>36</v>
      </c>
      <c r="U687" s="1" t="s">
        <v>1318</v>
      </c>
    </row>
    <row r="688">
      <c r="A688" s="1">
        <v>3.80715232E8</v>
      </c>
      <c r="B688" s="1">
        <v>5.84127218294E11</v>
      </c>
      <c r="C688" s="1" t="s">
        <v>1465</v>
      </c>
      <c r="D688" s="1" t="s">
        <v>39</v>
      </c>
      <c r="E688" s="1" t="s">
        <v>1466</v>
      </c>
      <c r="F688" s="1" t="s">
        <v>1308</v>
      </c>
      <c r="G688" s="1">
        <v>440986.0</v>
      </c>
      <c r="H688" s="1" t="s">
        <v>123</v>
      </c>
      <c r="I688" s="1" t="s">
        <v>25</v>
      </c>
      <c r="J688" s="1" t="s">
        <v>1309</v>
      </c>
      <c r="K688" s="1" t="s">
        <v>1310</v>
      </c>
      <c r="L688" s="1" t="s">
        <v>1311</v>
      </c>
      <c r="M688" s="1" t="s">
        <v>1312</v>
      </c>
      <c r="N688" s="1" t="s">
        <v>1313</v>
      </c>
      <c r="O688" s="1" t="s">
        <v>1314</v>
      </c>
      <c r="P688" s="2" t="s">
        <v>1443</v>
      </c>
      <c r="Q688" s="1" t="s">
        <v>1444</v>
      </c>
      <c r="R688" s="1" t="s">
        <v>34</v>
      </c>
      <c r="S688" s="1" t="s">
        <v>1317</v>
      </c>
      <c r="T688" s="1" t="s">
        <v>36</v>
      </c>
      <c r="U688" s="1" t="s">
        <v>1318</v>
      </c>
    </row>
    <row r="689">
      <c r="A689" s="1">
        <v>3.80726544E8</v>
      </c>
      <c r="B689" s="1">
        <v>5.84123933631E11</v>
      </c>
      <c r="C689" s="1" t="s">
        <v>1467</v>
      </c>
      <c r="D689" s="1" t="s">
        <v>22</v>
      </c>
      <c r="E689" s="1" t="s">
        <v>1468</v>
      </c>
      <c r="F689" s="1" t="s">
        <v>1308</v>
      </c>
      <c r="G689" s="1">
        <v>440986.0</v>
      </c>
      <c r="H689" s="1" t="s">
        <v>123</v>
      </c>
      <c r="I689" s="1" t="s">
        <v>25</v>
      </c>
      <c r="J689" s="1" t="s">
        <v>1309</v>
      </c>
      <c r="K689" s="1" t="s">
        <v>1310</v>
      </c>
      <c r="L689" s="1" t="s">
        <v>1311</v>
      </c>
      <c r="M689" s="1" t="s">
        <v>1312</v>
      </c>
      <c r="N689" s="1" t="s">
        <v>1313</v>
      </c>
      <c r="O689" s="1" t="s">
        <v>1314</v>
      </c>
      <c r="P689" s="2" t="s">
        <v>1315</v>
      </c>
      <c r="Q689" s="1" t="s">
        <v>1316</v>
      </c>
      <c r="R689" s="1" t="s">
        <v>34</v>
      </c>
      <c r="S689" s="1" t="s">
        <v>1317</v>
      </c>
      <c r="T689" s="1" t="s">
        <v>36</v>
      </c>
      <c r="U689" s="1" t="s">
        <v>1318</v>
      </c>
    </row>
    <row r="690">
      <c r="A690" s="1">
        <v>3.80739361E8</v>
      </c>
      <c r="B690" s="1">
        <v>5.84120326649E11</v>
      </c>
      <c r="C690" s="1" t="s">
        <v>1469</v>
      </c>
      <c r="D690" s="1" t="s">
        <v>39</v>
      </c>
      <c r="E690" s="1" t="s">
        <v>1470</v>
      </c>
      <c r="F690" s="1" t="s">
        <v>1308</v>
      </c>
      <c r="G690" s="1">
        <v>440986.0</v>
      </c>
      <c r="H690" s="1" t="s">
        <v>123</v>
      </c>
      <c r="I690" s="1" t="s">
        <v>25</v>
      </c>
      <c r="J690" s="1" t="s">
        <v>1309</v>
      </c>
      <c r="K690" s="1" t="s">
        <v>1310</v>
      </c>
      <c r="L690" s="1" t="s">
        <v>1311</v>
      </c>
      <c r="M690" s="1" t="s">
        <v>1312</v>
      </c>
      <c r="N690" s="1" t="s">
        <v>1313</v>
      </c>
      <c r="O690" s="1" t="s">
        <v>1314</v>
      </c>
      <c r="P690" s="2" t="s">
        <v>1443</v>
      </c>
      <c r="Q690" s="1" t="s">
        <v>1444</v>
      </c>
      <c r="R690" s="1" t="s">
        <v>34</v>
      </c>
      <c r="S690" s="1" t="s">
        <v>1317</v>
      </c>
      <c r="T690" s="1" t="s">
        <v>36</v>
      </c>
      <c r="U690" s="1" t="s">
        <v>1318</v>
      </c>
    </row>
    <row r="691">
      <c r="A691" s="1">
        <v>3.80786453E8</v>
      </c>
      <c r="B691" s="1">
        <v>5.84143545493E11</v>
      </c>
      <c r="C691" s="1" t="s">
        <v>1471</v>
      </c>
      <c r="D691" s="1" t="s">
        <v>22</v>
      </c>
      <c r="E691" s="1" t="s">
        <v>1472</v>
      </c>
      <c r="F691" s="1" t="s">
        <v>1308</v>
      </c>
      <c r="G691" s="1">
        <v>440986.0</v>
      </c>
      <c r="H691" s="1" t="s">
        <v>123</v>
      </c>
      <c r="I691" s="1" t="s">
        <v>25</v>
      </c>
      <c r="J691" s="1" t="s">
        <v>1309</v>
      </c>
      <c r="K691" s="1" t="s">
        <v>1310</v>
      </c>
      <c r="L691" s="1" t="s">
        <v>1311</v>
      </c>
      <c r="M691" s="1" t="s">
        <v>1312</v>
      </c>
      <c r="N691" s="1" t="s">
        <v>1313</v>
      </c>
      <c r="O691" s="1" t="s">
        <v>1314</v>
      </c>
      <c r="P691" s="2" t="s">
        <v>1315</v>
      </c>
      <c r="Q691" s="1" t="s">
        <v>1316</v>
      </c>
      <c r="R691" s="1" t="s">
        <v>34</v>
      </c>
      <c r="S691" s="1" t="s">
        <v>1317</v>
      </c>
      <c r="T691" s="1" t="s">
        <v>36</v>
      </c>
      <c r="U691" s="1" t="s">
        <v>1318</v>
      </c>
    </row>
    <row r="692">
      <c r="A692" s="1">
        <v>3.80808469E8</v>
      </c>
      <c r="B692" s="1"/>
      <c r="C692" s="1" t="s">
        <v>1473</v>
      </c>
      <c r="D692" s="1" t="s">
        <v>39</v>
      </c>
      <c r="E692" s="1" t="s">
        <v>1474</v>
      </c>
      <c r="F692" s="1"/>
      <c r="G692" s="1">
        <v>440224.0</v>
      </c>
      <c r="H692" s="1" t="s">
        <v>24</v>
      </c>
      <c r="I692" s="1" t="s">
        <v>25</v>
      </c>
      <c r="J692" s="1" t="s">
        <v>1193</v>
      </c>
      <c r="K692" s="1" t="s">
        <v>1194</v>
      </c>
      <c r="L692" s="1" t="s">
        <v>1195</v>
      </c>
      <c r="M692" s="1" t="s">
        <v>1196</v>
      </c>
      <c r="N692" s="1" t="s">
        <v>1197</v>
      </c>
      <c r="O692" s="1" t="s">
        <v>1198</v>
      </c>
      <c r="P692" s="2" t="s">
        <v>1199</v>
      </c>
      <c r="Q692" s="1" t="s">
        <v>1200</v>
      </c>
      <c r="R692" s="1" t="s">
        <v>34</v>
      </c>
      <c r="S692" s="1" t="s">
        <v>35</v>
      </c>
      <c r="T692" s="1" t="s">
        <v>36</v>
      </c>
      <c r="U692" s="1" t="s">
        <v>37</v>
      </c>
    </row>
    <row r="693">
      <c r="A693" s="1">
        <v>3.80821197E8</v>
      </c>
      <c r="B693" s="1">
        <v>5.84121558861E11</v>
      </c>
      <c r="C693" s="1" t="s">
        <v>1475</v>
      </c>
      <c r="D693" s="1" t="s">
        <v>22</v>
      </c>
      <c r="E693" s="1" t="s">
        <v>1476</v>
      </c>
      <c r="F693" s="1" t="s">
        <v>1308</v>
      </c>
      <c r="G693" s="1">
        <v>440986.0</v>
      </c>
      <c r="H693" s="1" t="s">
        <v>123</v>
      </c>
      <c r="I693" s="1" t="s">
        <v>25</v>
      </c>
      <c r="J693" s="1" t="s">
        <v>1309</v>
      </c>
      <c r="K693" s="1" t="s">
        <v>1310</v>
      </c>
      <c r="L693" s="1" t="s">
        <v>1311</v>
      </c>
      <c r="M693" s="1" t="s">
        <v>1312</v>
      </c>
      <c r="N693" s="1" t="s">
        <v>1313</v>
      </c>
      <c r="O693" s="1" t="s">
        <v>1314</v>
      </c>
      <c r="P693" s="2" t="s">
        <v>1315</v>
      </c>
      <c r="Q693" s="1" t="s">
        <v>1316</v>
      </c>
      <c r="R693" s="1" t="s">
        <v>34</v>
      </c>
      <c r="S693" s="1" t="s">
        <v>1317</v>
      </c>
      <c r="T693" s="1" t="s">
        <v>36</v>
      </c>
      <c r="U693" s="1" t="s">
        <v>1318</v>
      </c>
    </row>
    <row r="694">
      <c r="A694" s="1">
        <v>3.80838056E8</v>
      </c>
      <c r="B694" s="1"/>
      <c r="C694" s="1" t="s">
        <v>1477</v>
      </c>
      <c r="D694" s="1" t="s">
        <v>662</v>
      </c>
      <c r="E694" s="1" t="s">
        <v>1478</v>
      </c>
      <c r="F694" s="1"/>
      <c r="G694" s="1">
        <v>440224.0</v>
      </c>
      <c r="H694" s="1" t="s">
        <v>24</v>
      </c>
      <c r="I694" s="1" t="s">
        <v>25</v>
      </c>
      <c r="J694" s="1" t="s">
        <v>1193</v>
      </c>
      <c r="K694" s="1" t="s">
        <v>1194</v>
      </c>
      <c r="L694" s="1" t="s">
        <v>1195</v>
      </c>
      <c r="M694" s="1" t="s">
        <v>1196</v>
      </c>
      <c r="N694" s="1" t="s">
        <v>1197</v>
      </c>
      <c r="O694" s="1" t="s">
        <v>1198</v>
      </c>
      <c r="P694" s="2" t="s">
        <v>1199</v>
      </c>
      <c r="Q694" s="1" t="s">
        <v>1200</v>
      </c>
      <c r="R694" s="1" t="s">
        <v>34</v>
      </c>
      <c r="S694" s="1" t="s">
        <v>35</v>
      </c>
      <c r="T694" s="1" t="s">
        <v>36</v>
      </c>
      <c r="U694" s="1" t="s">
        <v>37</v>
      </c>
    </row>
    <row r="695">
      <c r="A695" s="1">
        <v>3.80954048E8</v>
      </c>
      <c r="B695" s="1">
        <v>5.84148978912E11</v>
      </c>
      <c r="C695" s="1" t="s">
        <v>1479</v>
      </c>
      <c r="D695" s="1" t="s">
        <v>22</v>
      </c>
      <c r="E695" s="1" t="s">
        <v>1480</v>
      </c>
      <c r="F695" s="1" t="s">
        <v>1308</v>
      </c>
      <c r="G695" s="1">
        <v>440986.0</v>
      </c>
      <c r="H695" s="1" t="s">
        <v>123</v>
      </c>
      <c r="I695" s="1" t="s">
        <v>25</v>
      </c>
      <c r="J695" s="1" t="s">
        <v>1309</v>
      </c>
      <c r="K695" s="1" t="s">
        <v>1310</v>
      </c>
      <c r="L695" s="1" t="s">
        <v>1311</v>
      </c>
      <c r="M695" s="1" t="s">
        <v>1312</v>
      </c>
      <c r="N695" s="1" t="s">
        <v>1313</v>
      </c>
      <c r="O695" s="1" t="s">
        <v>1314</v>
      </c>
      <c r="P695" s="2" t="s">
        <v>1481</v>
      </c>
      <c r="Q695" s="1" t="s">
        <v>1482</v>
      </c>
      <c r="R695" s="1" t="s">
        <v>34</v>
      </c>
      <c r="S695" s="1" t="s">
        <v>1317</v>
      </c>
      <c r="T695" s="1" t="s">
        <v>36</v>
      </c>
      <c r="U695" s="1" t="s">
        <v>1318</v>
      </c>
    </row>
    <row r="696">
      <c r="A696" s="1">
        <v>3.80977818E8</v>
      </c>
      <c r="B696" s="1"/>
      <c r="C696" s="1" t="s">
        <v>1483</v>
      </c>
      <c r="D696" s="1" t="s">
        <v>39</v>
      </c>
      <c r="E696" s="1" t="s">
        <v>1484</v>
      </c>
      <c r="F696" s="1"/>
      <c r="G696" s="1">
        <v>440224.0</v>
      </c>
      <c r="H696" s="1" t="s">
        <v>24</v>
      </c>
      <c r="I696" s="1" t="s">
        <v>25</v>
      </c>
      <c r="J696" s="1" t="s">
        <v>1193</v>
      </c>
      <c r="K696" s="1" t="s">
        <v>1194</v>
      </c>
      <c r="L696" s="1" t="s">
        <v>1195</v>
      </c>
      <c r="M696" s="1" t="s">
        <v>1196</v>
      </c>
      <c r="N696" s="1" t="s">
        <v>1197</v>
      </c>
      <c r="O696" s="1" t="s">
        <v>1198</v>
      </c>
      <c r="P696" s="2" t="s">
        <v>1203</v>
      </c>
      <c r="Q696" s="1" t="s">
        <v>1200</v>
      </c>
      <c r="R696" s="1" t="s">
        <v>34</v>
      </c>
      <c r="S696" s="1" t="s">
        <v>35</v>
      </c>
      <c r="T696" s="1" t="s">
        <v>36</v>
      </c>
      <c r="U696" s="1" t="s">
        <v>37</v>
      </c>
    </row>
    <row r="697">
      <c r="A697" s="1">
        <v>3.80977891E8</v>
      </c>
      <c r="B697" s="1">
        <v>5.84246124369E11</v>
      </c>
      <c r="C697" s="1" t="s">
        <v>1485</v>
      </c>
      <c r="D697" s="1" t="s">
        <v>22</v>
      </c>
      <c r="E697" s="1" t="s">
        <v>1486</v>
      </c>
      <c r="F697" s="1" t="s">
        <v>1308</v>
      </c>
      <c r="G697" s="1">
        <v>440986.0</v>
      </c>
      <c r="H697" s="1" t="s">
        <v>123</v>
      </c>
      <c r="I697" s="1" t="s">
        <v>25</v>
      </c>
      <c r="J697" s="1" t="s">
        <v>1309</v>
      </c>
      <c r="K697" s="1" t="s">
        <v>1310</v>
      </c>
      <c r="L697" s="1" t="s">
        <v>1311</v>
      </c>
      <c r="M697" s="1" t="s">
        <v>1312</v>
      </c>
      <c r="N697" s="1" t="s">
        <v>1313</v>
      </c>
      <c r="O697" s="1" t="s">
        <v>1314</v>
      </c>
      <c r="P697" s="2" t="s">
        <v>1315</v>
      </c>
      <c r="Q697" s="1" t="s">
        <v>1316</v>
      </c>
      <c r="R697" s="1" t="s">
        <v>34</v>
      </c>
      <c r="S697" s="1" t="s">
        <v>1317</v>
      </c>
      <c r="T697" s="1" t="s">
        <v>36</v>
      </c>
      <c r="U697" s="1" t="s">
        <v>1318</v>
      </c>
    </row>
    <row r="698">
      <c r="A698" s="1">
        <v>3.81002062E8</v>
      </c>
      <c r="B698" s="1">
        <v>5.84244515067E11</v>
      </c>
      <c r="C698" s="1" t="s">
        <v>1487</v>
      </c>
      <c r="D698" s="1" t="s">
        <v>39</v>
      </c>
      <c r="E698" s="1" t="s">
        <v>1488</v>
      </c>
      <c r="F698" s="1" t="s">
        <v>1308</v>
      </c>
      <c r="G698" s="1">
        <v>440986.0</v>
      </c>
      <c r="H698" s="1" t="s">
        <v>123</v>
      </c>
      <c r="I698" s="1" t="s">
        <v>25</v>
      </c>
      <c r="J698" s="1" t="s">
        <v>1309</v>
      </c>
      <c r="K698" s="1" t="s">
        <v>1310</v>
      </c>
      <c r="L698" s="1" t="s">
        <v>1311</v>
      </c>
      <c r="M698" s="1" t="s">
        <v>1312</v>
      </c>
      <c r="N698" s="1" t="s">
        <v>1313</v>
      </c>
      <c r="O698" s="1" t="s">
        <v>1314</v>
      </c>
      <c r="P698" s="2" t="s">
        <v>1481</v>
      </c>
      <c r="Q698" s="1" t="s">
        <v>1482</v>
      </c>
      <c r="R698" s="1" t="s">
        <v>34</v>
      </c>
      <c r="S698" s="1" t="s">
        <v>1317</v>
      </c>
      <c r="T698" s="1" t="s">
        <v>36</v>
      </c>
      <c r="U698" s="1" t="s">
        <v>1318</v>
      </c>
    </row>
    <row r="699">
      <c r="A699" s="1">
        <v>3.81176817E8</v>
      </c>
      <c r="B699" s="1">
        <v>5.84122044856E11</v>
      </c>
      <c r="C699" s="1" t="s">
        <v>1489</v>
      </c>
      <c r="D699" s="1" t="s">
        <v>22</v>
      </c>
      <c r="E699" s="1" t="s">
        <v>1490</v>
      </c>
      <c r="F699" s="1" t="s">
        <v>1308</v>
      </c>
      <c r="G699" s="1">
        <v>440986.0</v>
      </c>
      <c r="H699" s="1" t="s">
        <v>123</v>
      </c>
      <c r="I699" s="1" t="s">
        <v>25</v>
      </c>
      <c r="J699" s="1" t="s">
        <v>1309</v>
      </c>
      <c r="K699" s="1" t="s">
        <v>1310</v>
      </c>
      <c r="L699" s="1" t="s">
        <v>1311</v>
      </c>
      <c r="M699" s="1" t="s">
        <v>1312</v>
      </c>
      <c r="N699" s="1" t="s">
        <v>1313</v>
      </c>
      <c r="O699" s="1" t="s">
        <v>1314</v>
      </c>
      <c r="P699" s="2" t="s">
        <v>1481</v>
      </c>
      <c r="Q699" s="1" t="s">
        <v>1482</v>
      </c>
      <c r="R699" s="1" t="s">
        <v>34</v>
      </c>
      <c r="S699" s="1" t="s">
        <v>1317</v>
      </c>
      <c r="T699" s="1" t="s">
        <v>36</v>
      </c>
      <c r="U699" s="1" t="s">
        <v>1318</v>
      </c>
    </row>
    <row r="700">
      <c r="A700" s="1">
        <v>3.79593836E8</v>
      </c>
      <c r="B700" s="1">
        <v>5.84144054197E11</v>
      </c>
      <c r="C700" s="1" t="s">
        <v>1491</v>
      </c>
      <c r="D700" s="1" t="s">
        <v>39</v>
      </c>
      <c r="E700" s="1" t="s">
        <v>1492</v>
      </c>
      <c r="F700" s="1" t="s">
        <v>1308</v>
      </c>
      <c r="G700" s="1">
        <v>440986.0</v>
      </c>
      <c r="H700" s="1" t="s">
        <v>123</v>
      </c>
      <c r="I700" s="1" t="s">
        <v>51</v>
      </c>
      <c r="J700" s="1" t="s">
        <v>1309</v>
      </c>
      <c r="K700" s="1" t="s">
        <v>1310</v>
      </c>
      <c r="L700" s="1" t="s">
        <v>1311</v>
      </c>
      <c r="M700" s="1" t="s">
        <v>1312</v>
      </c>
      <c r="N700" s="1" t="s">
        <v>1313</v>
      </c>
      <c r="O700" s="1" t="s">
        <v>1314</v>
      </c>
      <c r="P700" s="2" t="s">
        <v>1481</v>
      </c>
      <c r="Q700" s="1" t="s">
        <v>1482</v>
      </c>
      <c r="R700" s="1" t="s">
        <v>34</v>
      </c>
      <c r="S700" s="1" t="s">
        <v>1317</v>
      </c>
      <c r="T700" s="1" t="s">
        <v>36</v>
      </c>
      <c r="U700" s="1" t="s">
        <v>1318</v>
      </c>
    </row>
    <row r="701">
      <c r="A701" s="1">
        <v>3.79593836E8</v>
      </c>
      <c r="B701" s="1">
        <v>5.84144054197E11</v>
      </c>
      <c r="C701" s="1" t="s">
        <v>1491</v>
      </c>
      <c r="D701" s="1" t="s">
        <v>22</v>
      </c>
      <c r="E701" s="1" t="s">
        <v>1493</v>
      </c>
      <c r="F701" s="1" t="s">
        <v>1308</v>
      </c>
      <c r="G701" s="1">
        <v>440986.0</v>
      </c>
      <c r="H701" s="1" t="s">
        <v>123</v>
      </c>
      <c r="I701" s="1" t="s">
        <v>51</v>
      </c>
      <c r="J701" s="1" t="s">
        <v>1309</v>
      </c>
      <c r="K701" s="1" t="s">
        <v>1310</v>
      </c>
      <c r="L701" s="1" t="s">
        <v>1311</v>
      </c>
      <c r="M701" s="1" t="s">
        <v>1312</v>
      </c>
      <c r="N701" s="1" t="s">
        <v>1313</v>
      </c>
      <c r="O701" s="1" t="s">
        <v>1314</v>
      </c>
      <c r="P701" s="2" t="s">
        <v>1481</v>
      </c>
      <c r="Q701" s="1" t="s">
        <v>1482</v>
      </c>
      <c r="R701" s="1" t="s">
        <v>34</v>
      </c>
      <c r="S701" s="1" t="s">
        <v>1317</v>
      </c>
      <c r="T701" s="1" t="s">
        <v>36</v>
      </c>
      <c r="U701" s="1" t="s">
        <v>1318</v>
      </c>
    </row>
    <row r="702">
      <c r="A702" s="1">
        <v>3.81203874E8</v>
      </c>
      <c r="B702" s="1">
        <v>5.84121675145E11</v>
      </c>
      <c r="C702" s="1" t="s">
        <v>1494</v>
      </c>
      <c r="D702" s="1" t="s">
        <v>39</v>
      </c>
      <c r="E702" s="1" t="s">
        <v>1495</v>
      </c>
      <c r="F702" s="1" t="s">
        <v>1308</v>
      </c>
      <c r="G702" s="1">
        <v>440986.0</v>
      </c>
      <c r="H702" s="1" t="s">
        <v>123</v>
      </c>
      <c r="I702" s="1" t="s">
        <v>25</v>
      </c>
      <c r="J702" s="1" t="s">
        <v>1309</v>
      </c>
      <c r="K702" s="1" t="s">
        <v>1310</v>
      </c>
      <c r="L702" s="1" t="s">
        <v>1311</v>
      </c>
      <c r="M702" s="1" t="s">
        <v>1312</v>
      </c>
      <c r="N702" s="1" t="s">
        <v>1313</v>
      </c>
      <c r="O702" s="1" t="s">
        <v>1314</v>
      </c>
      <c r="P702" s="2" t="s">
        <v>1315</v>
      </c>
      <c r="Q702" s="1" t="s">
        <v>1316</v>
      </c>
      <c r="R702" s="1" t="s">
        <v>34</v>
      </c>
      <c r="S702" s="1" t="s">
        <v>1317</v>
      </c>
      <c r="T702" s="1" t="s">
        <v>36</v>
      </c>
      <c r="U702" s="1" t="s">
        <v>1318</v>
      </c>
    </row>
    <row r="703">
      <c r="A703" s="1">
        <v>3.81218328E8</v>
      </c>
      <c r="B703" s="1">
        <v>5.84127430887E11</v>
      </c>
      <c r="C703" s="1" t="s">
        <v>1496</v>
      </c>
      <c r="D703" s="1" t="s">
        <v>22</v>
      </c>
      <c r="E703" s="1" t="s">
        <v>1497</v>
      </c>
      <c r="F703" s="1" t="s">
        <v>1346</v>
      </c>
      <c r="G703" s="1">
        <v>440986.0</v>
      </c>
      <c r="H703" s="1" t="s">
        <v>123</v>
      </c>
      <c r="I703" s="1" t="s">
        <v>25</v>
      </c>
      <c r="J703" s="1" t="s">
        <v>1309</v>
      </c>
      <c r="K703" s="1" t="s">
        <v>1310</v>
      </c>
      <c r="L703" s="1" t="s">
        <v>1311</v>
      </c>
      <c r="M703" s="1" t="s">
        <v>1312</v>
      </c>
      <c r="N703" s="1" t="s">
        <v>1313</v>
      </c>
      <c r="O703" s="1" t="s">
        <v>1314</v>
      </c>
      <c r="P703" s="2" t="s">
        <v>1315</v>
      </c>
      <c r="Q703" s="1" t="s">
        <v>1316</v>
      </c>
      <c r="R703" s="1" t="s">
        <v>34</v>
      </c>
      <c r="S703" s="1" t="s">
        <v>1317</v>
      </c>
      <c r="T703" s="1" t="s">
        <v>36</v>
      </c>
      <c r="U703" s="1" t="s">
        <v>1318</v>
      </c>
    </row>
    <row r="704">
      <c r="A704" s="1">
        <v>3.81247138E8</v>
      </c>
      <c r="B704" s="1">
        <v>5.84142351958E11</v>
      </c>
      <c r="C704" s="1" t="s">
        <v>1498</v>
      </c>
      <c r="D704" s="1" t="s">
        <v>39</v>
      </c>
      <c r="E704" s="1" t="s">
        <v>1499</v>
      </c>
      <c r="F704" s="1" t="s">
        <v>1308</v>
      </c>
      <c r="G704" s="1">
        <v>440986.0</v>
      </c>
      <c r="H704" s="1" t="s">
        <v>123</v>
      </c>
      <c r="I704" s="1" t="s">
        <v>25</v>
      </c>
      <c r="J704" s="1" t="s">
        <v>1309</v>
      </c>
      <c r="K704" s="1" t="s">
        <v>1310</v>
      </c>
      <c r="L704" s="1" t="s">
        <v>1311</v>
      </c>
      <c r="M704" s="1" t="s">
        <v>1312</v>
      </c>
      <c r="N704" s="1" t="s">
        <v>1313</v>
      </c>
      <c r="O704" s="1" t="s">
        <v>1314</v>
      </c>
      <c r="P704" s="2" t="s">
        <v>1481</v>
      </c>
      <c r="Q704" s="1" t="s">
        <v>1482</v>
      </c>
      <c r="R704" s="1" t="s">
        <v>34</v>
      </c>
      <c r="S704" s="1" t="s">
        <v>1317</v>
      </c>
      <c r="T704" s="1" t="s">
        <v>36</v>
      </c>
      <c r="U704" s="1" t="s">
        <v>1318</v>
      </c>
    </row>
    <row r="705">
      <c r="A705" s="1">
        <v>3.81249914E8</v>
      </c>
      <c r="B705" s="1">
        <v>5.8414546215E11</v>
      </c>
      <c r="C705" s="1" t="s">
        <v>1500</v>
      </c>
      <c r="D705" s="1" t="s">
        <v>22</v>
      </c>
      <c r="E705" s="1" t="s">
        <v>1501</v>
      </c>
      <c r="F705" s="1" t="s">
        <v>1308</v>
      </c>
      <c r="G705" s="1">
        <v>440986.0</v>
      </c>
      <c r="H705" s="1" t="s">
        <v>123</v>
      </c>
      <c r="I705" s="1" t="s">
        <v>25</v>
      </c>
      <c r="J705" s="1" t="s">
        <v>1309</v>
      </c>
      <c r="K705" s="1" t="s">
        <v>1310</v>
      </c>
      <c r="L705" s="1" t="s">
        <v>1311</v>
      </c>
      <c r="M705" s="1" t="s">
        <v>1312</v>
      </c>
      <c r="N705" s="1" t="s">
        <v>1313</v>
      </c>
      <c r="O705" s="1" t="s">
        <v>1314</v>
      </c>
      <c r="P705" s="2" t="s">
        <v>1481</v>
      </c>
      <c r="Q705" s="1" t="s">
        <v>1482</v>
      </c>
      <c r="R705" s="1" t="s">
        <v>34</v>
      </c>
      <c r="S705" s="1" t="s">
        <v>1317</v>
      </c>
      <c r="T705" s="1" t="s">
        <v>36</v>
      </c>
      <c r="U705" s="1" t="s">
        <v>1318</v>
      </c>
    </row>
    <row r="706">
      <c r="A706" s="1">
        <v>3.81274617E8</v>
      </c>
      <c r="B706" s="1">
        <v>5.84248175542E11</v>
      </c>
      <c r="C706" s="1" t="s">
        <v>1502</v>
      </c>
      <c r="D706" s="1" t="s">
        <v>39</v>
      </c>
      <c r="E706" s="1" t="s">
        <v>1503</v>
      </c>
      <c r="F706" s="1" t="s">
        <v>1308</v>
      </c>
      <c r="G706" s="1">
        <v>440986.0</v>
      </c>
      <c r="H706" s="1" t="s">
        <v>123</v>
      </c>
      <c r="I706" s="1" t="s">
        <v>25</v>
      </c>
      <c r="J706" s="1" t="s">
        <v>1309</v>
      </c>
      <c r="K706" s="1" t="s">
        <v>1310</v>
      </c>
      <c r="L706" s="1" t="s">
        <v>1311</v>
      </c>
      <c r="M706" s="1" t="s">
        <v>1312</v>
      </c>
      <c r="N706" s="1" t="s">
        <v>1313</v>
      </c>
      <c r="O706" s="1" t="s">
        <v>1314</v>
      </c>
      <c r="P706" s="2" t="s">
        <v>1315</v>
      </c>
      <c r="Q706" s="1" t="s">
        <v>1316</v>
      </c>
      <c r="R706" s="1" t="s">
        <v>34</v>
      </c>
      <c r="S706" s="1" t="s">
        <v>1317</v>
      </c>
      <c r="T706" s="1" t="s">
        <v>36</v>
      </c>
      <c r="U706" s="1" t="s">
        <v>1318</v>
      </c>
    </row>
    <row r="707">
      <c r="A707" s="1">
        <v>3.81283219E8</v>
      </c>
      <c r="B707" s="1">
        <v>5.84125992588E11</v>
      </c>
      <c r="C707" s="1" t="s">
        <v>1504</v>
      </c>
      <c r="D707" s="1" t="s">
        <v>22</v>
      </c>
      <c r="E707" s="1" t="s">
        <v>1505</v>
      </c>
      <c r="F707" s="1" t="s">
        <v>1308</v>
      </c>
      <c r="G707" s="1">
        <v>440986.0</v>
      </c>
      <c r="H707" s="1" t="s">
        <v>123</v>
      </c>
      <c r="I707" s="1" t="s">
        <v>25</v>
      </c>
      <c r="J707" s="1" t="s">
        <v>1309</v>
      </c>
      <c r="K707" s="1" t="s">
        <v>1310</v>
      </c>
      <c r="L707" s="1" t="s">
        <v>1311</v>
      </c>
      <c r="M707" s="1" t="s">
        <v>1312</v>
      </c>
      <c r="N707" s="1" t="s">
        <v>1313</v>
      </c>
      <c r="O707" s="1" t="s">
        <v>1314</v>
      </c>
      <c r="P707" s="2" t="s">
        <v>1481</v>
      </c>
      <c r="Q707" s="1" t="s">
        <v>1482</v>
      </c>
      <c r="R707" s="1" t="s">
        <v>34</v>
      </c>
      <c r="S707" s="1" t="s">
        <v>1317</v>
      </c>
      <c r="T707" s="1" t="s">
        <v>36</v>
      </c>
      <c r="U707" s="1" t="s">
        <v>1318</v>
      </c>
    </row>
    <row r="708">
      <c r="A708" s="1">
        <v>3.81328091E8</v>
      </c>
      <c r="B708" s="1"/>
      <c r="C708" s="1" t="s">
        <v>1506</v>
      </c>
      <c r="D708" s="1" t="s">
        <v>39</v>
      </c>
      <c r="E708" s="1" t="s">
        <v>1507</v>
      </c>
      <c r="F708" s="1"/>
      <c r="G708" s="1">
        <v>440224.0</v>
      </c>
      <c r="H708" s="1" t="s">
        <v>24</v>
      </c>
      <c r="I708" s="1" t="s">
        <v>25</v>
      </c>
      <c r="J708" s="1" t="s">
        <v>1193</v>
      </c>
      <c r="K708" s="1" t="s">
        <v>1194</v>
      </c>
      <c r="L708" s="1" t="s">
        <v>1195</v>
      </c>
      <c r="M708" s="1" t="s">
        <v>1196</v>
      </c>
      <c r="N708" s="1" t="s">
        <v>1197</v>
      </c>
      <c r="O708" s="1" t="s">
        <v>1198</v>
      </c>
      <c r="P708" s="2" t="s">
        <v>1199</v>
      </c>
      <c r="Q708" s="1" t="s">
        <v>1200</v>
      </c>
      <c r="R708" s="1" t="s">
        <v>34</v>
      </c>
      <c r="S708" s="1" t="s">
        <v>35</v>
      </c>
      <c r="T708" s="1" t="s">
        <v>36</v>
      </c>
      <c r="U708" s="1" t="s">
        <v>37</v>
      </c>
    </row>
    <row r="709">
      <c r="A709" s="1">
        <v>3.81339527E8</v>
      </c>
      <c r="B709" s="1">
        <v>5.84245183238E11</v>
      </c>
      <c r="C709" s="1" t="s">
        <v>1508</v>
      </c>
      <c r="D709" s="1" t="s">
        <v>22</v>
      </c>
      <c r="E709" s="1" t="s">
        <v>1509</v>
      </c>
      <c r="F709" s="1" t="s">
        <v>1308</v>
      </c>
      <c r="G709" s="1">
        <v>440986.0</v>
      </c>
      <c r="H709" s="1" t="s">
        <v>123</v>
      </c>
      <c r="I709" s="1" t="s">
        <v>25</v>
      </c>
      <c r="J709" s="1" t="s">
        <v>1309</v>
      </c>
      <c r="K709" s="1" t="s">
        <v>1310</v>
      </c>
      <c r="L709" s="1" t="s">
        <v>1311</v>
      </c>
      <c r="M709" s="1" t="s">
        <v>1312</v>
      </c>
      <c r="N709" s="1" t="s">
        <v>1313</v>
      </c>
      <c r="O709" s="1" t="s">
        <v>1314</v>
      </c>
      <c r="P709" s="2" t="s">
        <v>1481</v>
      </c>
      <c r="Q709" s="1" t="s">
        <v>1482</v>
      </c>
      <c r="R709" s="1" t="s">
        <v>34</v>
      </c>
      <c r="S709" s="1" t="s">
        <v>1317</v>
      </c>
      <c r="T709" s="1" t="s">
        <v>36</v>
      </c>
      <c r="U709" s="1" t="s">
        <v>1318</v>
      </c>
    </row>
    <row r="710">
      <c r="A710" s="1">
        <v>3.81343732E8</v>
      </c>
      <c r="B710" s="1">
        <v>5.84125184256E11</v>
      </c>
      <c r="C710" s="1" t="s">
        <v>1510</v>
      </c>
      <c r="D710" s="1" t="s">
        <v>39</v>
      </c>
      <c r="E710" s="1" t="s">
        <v>1511</v>
      </c>
      <c r="F710" s="1" t="s">
        <v>1308</v>
      </c>
      <c r="G710" s="1">
        <v>440986.0</v>
      </c>
      <c r="H710" s="1" t="s">
        <v>123</v>
      </c>
      <c r="I710" s="1" t="s">
        <v>25</v>
      </c>
      <c r="J710" s="1" t="s">
        <v>1309</v>
      </c>
      <c r="K710" s="1" t="s">
        <v>1310</v>
      </c>
      <c r="L710" s="1" t="s">
        <v>1311</v>
      </c>
      <c r="M710" s="1" t="s">
        <v>1312</v>
      </c>
      <c r="N710" s="1" t="s">
        <v>1313</v>
      </c>
      <c r="O710" s="1" t="s">
        <v>1314</v>
      </c>
      <c r="P710" s="2" t="s">
        <v>1481</v>
      </c>
      <c r="Q710" s="1" t="s">
        <v>1482</v>
      </c>
      <c r="R710" s="1" t="s">
        <v>34</v>
      </c>
      <c r="S710" s="1" t="s">
        <v>1317</v>
      </c>
      <c r="T710" s="1" t="s">
        <v>36</v>
      </c>
      <c r="U710" s="1" t="s">
        <v>1318</v>
      </c>
    </row>
    <row r="711">
      <c r="A711" s="1">
        <v>3.81381319E8</v>
      </c>
      <c r="B711" s="1">
        <v>5.84122485012E11</v>
      </c>
      <c r="C711" s="1" t="s">
        <v>1512</v>
      </c>
      <c r="D711" s="1" t="s">
        <v>22</v>
      </c>
      <c r="E711" s="1" t="s">
        <v>1513</v>
      </c>
      <c r="F711" s="1" t="s">
        <v>1308</v>
      </c>
      <c r="G711" s="1">
        <v>440986.0</v>
      </c>
      <c r="H711" s="1" t="s">
        <v>123</v>
      </c>
      <c r="I711" s="1" t="s">
        <v>25</v>
      </c>
      <c r="J711" s="1" t="s">
        <v>1309</v>
      </c>
      <c r="K711" s="1" t="s">
        <v>1310</v>
      </c>
      <c r="L711" s="1" t="s">
        <v>1311</v>
      </c>
      <c r="M711" s="1" t="s">
        <v>1312</v>
      </c>
      <c r="N711" s="1" t="s">
        <v>1313</v>
      </c>
      <c r="O711" s="1" t="s">
        <v>1314</v>
      </c>
      <c r="P711" s="2" t="s">
        <v>1481</v>
      </c>
      <c r="Q711" s="1" t="s">
        <v>1482</v>
      </c>
      <c r="R711" s="1" t="s">
        <v>34</v>
      </c>
      <c r="S711" s="1" t="s">
        <v>1317</v>
      </c>
      <c r="T711" s="1" t="s">
        <v>36</v>
      </c>
      <c r="U711" s="1" t="s">
        <v>1318</v>
      </c>
    </row>
    <row r="712">
      <c r="A712" s="1">
        <v>3.8139091E8</v>
      </c>
      <c r="B712" s="1">
        <v>5.84149551503E11</v>
      </c>
      <c r="C712" s="1" t="s">
        <v>1514</v>
      </c>
      <c r="D712" s="1" t="s">
        <v>39</v>
      </c>
      <c r="E712" s="1" t="s">
        <v>1515</v>
      </c>
      <c r="F712" s="1" t="s">
        <v>1308</v>
      </c>
      <c r="G712" s="1">
        <v>440986.0</v>
      </c>
      <c r="H712" s="1" t="s">
        <v>123</v>
      </c>
      <c r="I712" s="1" t="s">
        <v>25</v>
      </c>
      <c r="J712" s="1" t="s">
        <v>1309</v>
      </c>
      <c r="K712" s="1" t="s">
        <v>1310</v>
      </c>
      <c r="L712" s="1" t="s">
        <v>1311</v>
      </c>
      <c r="M712" s="1" t="s">
        <v>1312</v>
      </c>
      <c r="N712" s="1" t="s">
        <v>1313</v>
      </c>
      <c r="O712" s="1" t="s">
        <v>1314</v>
      </c>
      <c r="P712" s="2" t="s">
        <v>1481</v>
      </c>
      <c r="Q712" s="1" t="s">
        <v>1482</v>
      </c>
      <c r="R712" s="1" t="s">
        <v>34</v>
      </c>
      <c r="S712" s="1" t="s">
        <v>1317</v>
      </c>
      <c r="T712" s="1" t="s">
        <v>36</v>
      </c>
      <c r="U712" s="1" t="s">
        <v>1318</v>
      </c>
    </row>
    <row r="713">
      <c r="A713" s="1">
        <v>3.81403778E8</v>
      </c>
      <c r="B713" s="1">
        <v>5.84140352384E11</v>
      </c>
      <c r="C713" s="1" t="s">
        <v>1516</v>
      </c>
      <c r="D713" s="1" t="s">
        <v>22</v>
      </c>
      <c r="E713" s="1" t="s">
        <v>1517</v>
      </c>
      <c r="F713" s="1" t="s">
        <v>1308</v>
      </c>
      <c r="G713" s="1">
        <v>440986.0</v>
      </c>
      <c r="H713" s="1" t="s">
        <v>123</v>
      </c>
      <c r="I713" s="1" t="s">
        <v>25</v>
      </c>
      <c r="J713" s="1" t="s">
        <v>1309</v>
      </c>
      <c r="K713" s="1" t="s">
        <v>1310</v>
      </c>
      <c r="L713" s="1" t="s">
        <v>1311</v>
      </c>
      <c r="M713" s="1" t="s">
        <v>1312</v>
      </c>
      <c r="N713" s="1" t="s">
        <v>1313</v>
      </c>
      <c r="O713" s="1" t="s">
        <v>1314</v>
      </c>
      <c r="P713" s="2" t="s">
        <v>1518</v>
      </c>
      <c r="Q713" s="1" t="s">
        <v>1519</v>
      </c>
      <c r="R713" s="1" t="s">
        <v>34</v>
      </c>
      <c r="S713" s="1" t="s">
        <v>1317</v>
      </c>
      <c r="T713" s="1" t="s">
        <v>36</v>
      </c>
      <c r="U713" s="1" t="s">
        <v>1318</v>
      </c>
    </row>
    <row r="714">
      <c r="A714" s="1">
        <v>3.81433945E8</v>
      </c>
      <c r="B714" s="1">
        <v>5.84124017796E11</v>
      </c>
      <c r="C714" s="1" t="s">
        <v>1520</v>
      </c>
      <c r="D714" s="1" t="s">
        <v>39</v>
      </c>
      <c r="E714" s="1" t="s">
        <v>1521</v>
      </c>
      <c r="F714" s="1" t="s">
        <v>1308</v>
      </c>
      <c r="G714" s="1">
        <v>440986.0</v>
      </c>
      <c r="H714" s="1" t="s">
        <v>123</v>
      </c>
      <c r="I714" s="1" t="s">
        <v>25</v>
      </c>
      <c r="J714" s="1" t="s">
        <v>1309</v>
      </c>
      <c r="K714" s="1" t="s">
        <v>1310</v>
      </c>
      <c r="L714" s="1" t="s">
        <v>1311</v>
      </c>
      <c r="M714" s="1" t="s">
        <v>1312</v>
      </c>
      <c r="N714" s="1" t="s">
        <v>1313</v>
      </c>
      <c r="O714" s="1" t="s">
        <v>1314</v>
      </c>
      <c r="P714" s="2" t="s">
        <v>1518</v>
      </c>
      <c r="Q714" s="1" t="s">
        <v>1519</v>
      </c>
      <c r="R714" s="1" t="s">
        <v>34</v>
      </c>
      <c r="S714" s="1" t="s">
        <v>1317</v>
      </c>
      <c r="T714" s="1" t="s">
        <v>36</v>
      </c>
      <c r="U714" s="1" t="s">
        <v>1318</v>
      </c>
    </row>
    <row r="715">
      <c r="A715" s="1">
        <v>3.81448498E8</v>
      </c>
      <c r="B715" s="1"/>
      <c r="C715" s="1" t="s">
        <v>1522</v>
      </c>
      <c r="D715" s="1" t="s">
        <v>662</v>
      </c>
      <c r="E715" s="1" t="s">
        <v>1523</v>
      </c>
      <c r="F715" s="1"/>
      <c r="G715" s="1">
        <v>440224.0</v>
      </c>
      <c r="H715" s="1" t="s">
        <v>24</v>
      </c>
      <c r="I715" s="1" t="s">
        <v>25</v>
      </c>
      <c r="J715" s="1" t="s">
        <v>1193</v>
      </c>
      <c r="K715" s="1" t="s">
        <v>1194</v>
      </c>
      <c r="L715" s="1" t="s">
        <v>1195</v>
      </c>
      <c r="M715" s="1" t="s">
        <v>1196</v>
      </c>
      <c r="N715" s="1" t="s">
        <v>1197</v>
      </c>
      <c r="O715" s="1" t="s">
        <v>1198</v>
      </c>
      <c r="P715" s="2" t="s">
        <v>1199</v>
      </c>
      <c r="Q715" s="1" t="s">
        <v>1200</v>
      </c>
      <c r="R715" s="1" t="s">
        <v>34</v>
      </c>
      <c r="S715" s="1" t="s">
        <v>35</v>
      </c>
      <c r="T715" s="1" t="s">
        <v>36</v>
      </c>
      <c r="U715" s="1" t="s">
        <v>37</v>
      </c>
    </row>
    <row r="716">
      <c r="A716" s="1">
        <v>3.81448829E8</v>
      </c>
      <c r="B716" s="1">
        <v>5.84242545413E11</v>
      </c>
      <c r="C716" s="1" t="s">
        <v>1524</v>
      </c>
      <c r="D716" s="1" t="s">
        <v>39</v>
      </c>
      <c r="E716" s="1" t="s">
        <v>1525</v>
      </c>
      <c r="F716" s="1" t="s">
        <v>1308</v>
      </c>
      <c r="G716" s="1">
        <v>440986.0</v>
      </c>
      <c r="H716" s="1" t="s">
        <v>123</v>
      </c>
      <c r="I716" s="1" t="s">
        <v>25</v>
      </c>
      <c r="J716" s="1" t="s">
        <v>1309</v>
      </c>
      <c r="K716" s="1" t="s">
        <v>1310</v>
      </c>
      <c r="L716" s="1" t="s">
        <v>1311</v>
      </c>
      <c r="M716" s="1" t="s">
        <v>1312</v>
      </c>
      <c r="N716" s="1" t="s">
        <v>1313</v>
      </c>
      <c r="O716" s="1" t="s">
        <v>1314</v>
      </c>
      <c r="P716" s="2" t="s">
        <v>1315</v>
      </c>
      <c r="Q716" s="1" t="s">
        <v>1316</v>
      </c>
      <c r="R716" s="1" t="s">
        <v>34</v>
      </c>
      <c r="S716" s="1" t="s">
        <v>1317</v>
      </c>
      <c r="T716" s="1" t="s">
        <v>36</v>
      </c>
      <c r="U716" s="1" t="s">
        <v>1318</v>
      </c>
    </row>
    <row r="717">
      <c r="A717" s="1">
        <v>3.79593836E8</v>
      </c>
      <c r="B717" s="1">
        <v>5.84144054197E11</v>
      </c>
      <c r="C717" s="1" t="s">
        <v>1491</v>
      </c>
      <c r="D717" s="1" t="s">
        <v>22</v>
      </c>
      <c r="E717" s="1" t="s">
        <v>1526</v>
      </c>
      <c r="F717" s="1" t="s">
        <v>1308</v>
      </c>
      <c r="G717" s="1">
        <v>440986.0</v>
      </c>
      <c r="H717" s="1" t="s">
        <v>123</v>
      </c>
      <c r="I717" s="1" t="s">
        <v>51</v>
      </c>
      <c r="J717" s="1" t="s">
        <v>1309</v>
      </c>
      <c r="K717" s="1" t="s">
        <v>1310</v>
      </c>
      <c r="L717" s="1" t="s">
        <v>1311</v>
      </c>
      <c r="M717" s="1" t="s">
        <v>1312</v>
      </c>
      <c r="N717" s="1" t="s">
        <v>1313</v>
      </c>
      <c r="O717" s="1" t="s">
        <v>1314</v>
      </c>
      <c r="P717" s="2" t="s">
        <v>1518</v>
      </c>
      <c r="Q717" s="1" t="s">
        <v>1519</v>
      </c>
      <c r="R717" s="1" t="s">
        <v>34</v>
      </c>
      <c r="S717" s="1" t="s">
        <v>1317</v>
      </c>
      <c r="T717" s="1" t="s">
        <v>36</v>
      </c>
      <c r="U717" s="1" t="s">
        <v>1318</v>
      </c>
    </row>
    <row r="718">
      <c r="A718" s="1">
        <v>3.81467189E8</v>
      </c>
      <c r="B718" s="1">
        <v>5.84121394714E11</v>
      </c>
      <c r="C718" s="1" t="s">
        <v>1527</v>
      </c>
      <c r="D718" s="1" t="s">
        <v>39</v>
      </c>
      <c r="E718" s="1" t="s">
        <v>1528</v>
      </c>
      <c r="F718" s="1" t="s">
        <v>1529</v>
      </c>
      <c r="G718" s="1">
        <v>440986.0</v>
      </c>
      <c r="H718" s="1" t="s">
        <v>123</v>
      </c>
      <c r="I718" s="1" t="s">
        <v>25</v>
      </c>
      <c r="J718" s="1" t="s">
        <v>1309</v>
      </c>
      <c r="K718" s="1" t="s">
        <v>1310</v>
      </c>
      <c r="L718" s="1" t="s">
        <v>1311</v>
      </c>
      <c r="M718" s="1" t="s">
        <v>1312</v>
      </c>
      <c r="N718" s="1" t="s">
        <v>1313</v>
      </c>
      <c r="O718" s="1" t="s">
        <v>1314</v>
      </c>
      <c r="P718" s="2" t="s">
        <v>1315</v>
      </c>
      <c r="Q718" s="1" t="s">
        <v>1316</v>
      </c>
      <c r="R718" s="1" t="s">
        <v>34</v>
      </c>
      <c r="S718" s="1" t="s">
        <v>1317</v>
      </c>
      <c r="T718" s="1" t="s">
        <v>36</v>
      </c>
      <c r="U718" s="1" t="s">
        <v>1318</v>
      </c>
    </row>
    <row r="719">
      <c r="A719" s="1">
        <v>3.81468048E8</v>
      </c>
      <c r="B719" s="1"/>
      <c r="C719" s="1" t="s">
        <v>1530</v>
      </c>
      <c r="D719" s="1" t="s">
        <v>22</v>
      </c>
      <c r="E719" s="1" t="s">
        <v>1531</v>
      </c>
      <c r="F719" s="1"/>
      <c r="G719" s="1">
        <v>440224.0</v>
      </c>
      <c r="H719" s="1" t="s">
        <v>24</v>
      </c>
      <c r="I719" s="1" t="s">
        <v>25</v>
      </c>
      <c r="J719" s="1" t="s">
        <v>1193</v>
      </c>
      <c r="K719" s="1" t="s">
        <v>1194</v>
      </c>
      <c r="L719" s="1" t="s">
        <v>1195</v>
      </c>
      <c r="M719" s="1" t="s">
        <v>1196</v>
      </c>
      <c r="N719" s="1" t="s">
        <v>1197</v>
      </c>
      <c r="O719" s="1" t="s">
        <v>1198</v>
      </c>
      <c r="P719" s="2" t="s">
        <v>1199</v>
      </c>
      <c r="Q719" s="1" t="s">
        <v>1200</v>
      </c>
      <c r="R719" s="1" t="s">
        <v>34</v>
      </c>
      <c r="S719" s="1" t="s">
        <v>35</v>
      </c>
      <c r="T719" s="1" t="s">
        <v>36</v>
      </c>
      <c r="U719" s="1" t="s">
        <v>37</v>
      </c>
    </row>
    <row r="720">
      <c r="A720" s="1">
        <v>3.81499625E8</v>
      </c>
      <c r="B720" s="1"/>
      <c r="C720" s="1" t="s">
        <v>1532</v>
      </c>
      <c r="D720" s="1" t="s">
        <v>39</v>
      </c>
      <c r="E720" s="1" t="s">
        <v>1533</v>
      </c>
      <c r="F720" s="1"/>
      <c r="G720" s="1">
        <v>440224.0</v>
      </c>
      <c r="H720" s="1" t="s">
        <v>24</v>
      </c>
      <c r="I720" s="1" t="s">
        <v>25</v>
      </c>
      <c r="J720" s="1" t="s">
        <v>1193</v>
      </c>
      <c r="K720" s="1" t="s">
        <v>1194</v>
      </c>
      <c r="L720" s="1" t="s">
        <v>1195</v>
      </c>
      <c r="M720" s="1" t="s">
        <v>1196</v>
      </c>
      <c r="N720" s="1" t="s">
        <v>1197</v>
      </c>
      <c r="O720" s="1" t="s">
        <v>1198</v>
      </c>
      <c r="P720" s="2" t="s">
        <v>1199</v>
      </c>
      <c r="Q720" s="1" t="s">
        <v>1200</v>
      </c>
      <c r="R720" s="1" t="s">
        <v>34</v>
      </c>
      <c r="S720" s="1" t="s">
        <v>35</v>
      </c>
      <c r="T720" s="1" t="s">
        <v>36</v>
      </c>
      <c r="U720" s="1" t="s">
        <v>37</v>
      </c>
    </row>
    <row r="721">
      <c r="A721" s="1">
        <v>3.81628404E8</v>
      </c>
      <c r="B721" s="1">
        <v>5.84242164918E11</v>
      </c>
      <c r="C721" s="1" t="s">
        <v>1534</v>
      </c>
      <c r="D721" s="1" t="s">
        <v>22</v>
      </c>
      <c r="E721" s="1" t="s">
        <v>1535</v>
      </c>
      <c r="F721" s="1" t="s">
        <v>1308</v>
      </c>
      <c r="G721" s="1">
        <v>440986.0</v>
      </c>
      <c r="H721" s="1" t="s">
        <v>123</v>
      </c>
      <c r="I721" s="1" t="s">
        <v>25</v>
      </c>
      <c r="J721" s="1" t="s">
        <v>1309</v>
      </c>
      <c r="K721" s="1" t="s">
        <v>1310</v>
      </c>
      <c r="L721" s="1" t="s">
        <v>1311</v>
      </c>
      <c r="M721" s="1" t="s">
        <v>1312</v>
      </c>
      <c r="N721" s="1" t="s">
        <v>1313</v>
      </c>
      <c r="O721" s="1" t="s">
        <v>1314</v>
      </c>
      <c r="P721" s="2" t="s">
        <v>1315</v>
      </c>
      <c r="Q721" s="1" t="s">
        <v>1316</v>
      </c>
      <c r="R721" s="1" t="s">
        <v>34</v>
      </c>
      <c r="S721" s="1" t="s">
        <v>1317</v>
      </c>
      <c r="T721" s="1" t="s">
        <v>36</v>
      </c>
      <c r="U721" s="1" t="s">
        <v>1318</v>
      </c>
    </row>
    <row r="722">
      <c r="A722" s="1">
        <v>3.8164838E8</v>
      </c>
      <c r="B722" s="1">
        <v>5.84241915775E11</v>
      </c>
      <c r="C722" s="1" t="s">
        <v>1536</v>
      </c>
      <c r="D722" s="1" t="s">
        <v>22</v>
      </c>
      <c r="E722" s="1" t="s">
        <v>1537</v>
      </c>
      <c r="F722" s="1" t="s">
        <v>1308</v>
      </c>
      <c r="G722" s="1">
        <v>440986.0</v>
      </c>
      <c r="H722" s="1" t="s">
        <v>123</v>
      </c>
      <c r="I722" s="1" t="s">
        <v>25</v>
      </c>
      <c r="J722" s="1" t="s">
        <v>1309</v>
      </c>
      <c r="K722" s="1" t="s">
        <v>1310</v>
      </c>
      <c r="L722" s="1" t="s">
        <v>1311</v>
      </c>
      <c r="M722" s="1" t="s">
        <v>1312</v>
      </c>
      <c r="N722" s="1" t="s">
        <v>1313</v>
      </c>
      <c r="O722" s="1" t="s">
        <v>1314</v>
      </c>
      <c r="P722" s="2" t="s">
        <v>1315</v>
      </c>
      <c r="Q722" s="1" t="s">
        <v>1316</v>
      </c>
      <c r="R722" s="1" t="s">
        <v>34</v>
      </c>
      <c r="S722" s="1" t="s">
        <v>1317</v>
      </c>
      <c r="T722" s="1" t="s">
        <v>36</v>
      </c>
      <c r="U722" s="1" t="s">
        <v>1318</v>
      </c>
    </row>
    <row r="723">
      <c r="A723" s="1">
        <v>3.81675762E8</v>
      </c>
      <c r="B723" s="1">
        <v>5.84248499774E11</v>
      </c>
      <c r="C723" s="1" t="s">
        <v>1538</v>
      </c>
      <c r="D723" s="1" t="s">
        <v>22</v>
      </c>
      <c r="E723" s="1" t="s">
        <v>1539</v>
      </c>
      <c r="F723" s="1" t="s">
        <v>1540</v>
      </c>
      <c r="G723" s="1">
        <v>440986.0</v>
      </c>
      <c r="H723" s="1" t="s">
        <v>123</v>
      </c>
      <c r="I723" s="1" t="s">
        <v>25</v>
      </c>
      <c r="J723" s="1" t="s">
        <v>1309</v>
      </c>
      <c r="K723" s="1" t="s">
        <v>1310</v>
      </c>
      <c r="L723" s="1" t="s">
        <v>1311</v>
      </c>
      <c r="M723" s="1" t="s">
        <v>1312</v>
      </c>
      <c r="N723" s="1" t="s">
        <v>1313</v>
      </c>
      <c r="O723" s="1" t="s">
        <v>1314</v>
      </c>
      <c r="P723" s="2" t="s">
        <v>1518</v>
      </c>
      <c r="Q723" s="1" t="s">
        <v>1519</v>
      </c>
      <c r="R723" s="1" t="s">
        <v>34</v>
      </c>
      <c r="S723" s="1" t="s">
        <v>1317</v>
      </c>
      <c r="T723" s="1" t="s">
        <v>36</v>
      </c>
      <c r="U723" s="1" t="s">
        <v>1318</v>
      </c>
    </row>
    <row r="724">
      <c r="A724" s="1">
        <v>3.81773742E8</v>
      </c>
      <c r="B724" s="1">
        <v>5.841265911E11</v>
      </c>
      <c r="C724" s="1" t="s">
        <v>1541</v>
      </c>
      <c r="D724" s="1" t="s">
        <v>22</v>
      </c>
      <c r="E724" s="1" t="s">
        <v>1542</v>
      </c>
      <c r="F724" s="1" t="s">
        <v>1308</v>
      </c>
      <c r="G724" s="1">
        <v>440986.0</v>
      </c>
      <c r="H724" s="1" t="s">
        <v>123</v>
      </c>
      <c r="I724" s="1" t="s">
        <v>25</v>
      </c>
      <c r="J724" s="1" t="s">
        <v>1309</v>
      </c>
      <c r="K724" s="1" t="s">
        <v>1310</v>
      </c>
      <c r="L724" s="1" t="s">
        <v>1311</v>
      </c>
      <c r="M724" s="1" t="s">
        <v>1312</v>
      </c>
      <c r="N724" s="1" t="s">
        <v>1313</v>
      </c>
      <c r="O724" s="1" t="s">
        <v>1314</v>
      </c>
      <c r="P724" s="2" t="s">
        <v>1315</v>
      </c>
      <c r="Q724" s="1" t="s">
        <v>1316</v>
      </c>
      <c r="R724" s="1" t="s">
        <v>34</v>
      </c>
      <c r="S724" s="1" t="s">
        <v>1317</v>
      </c>
      <c r="T724" s="1" t="s">
        <v>36</v>
      </c>
      <c r="U724" s="1" t="s">
        <v>1318</v>
      </c>
    </row>
    <row r="725">
      <c r="A725" s="1">
        <v>3.80790586E8</v>
      </c>
      <c r="B725" s="1">
        <v>5.84245716299E11</v>
      </c>
      <c r="C725" s="1" t="s">
        <v>1543</v>
      </c>
      <c r="D725" s="1" t="s">
        <v>22</v>
      </c>
      <c r="E725" s="1" t="s">
        <v>1544</v>
      </c>
      <c r="F725" s="1" t="s">
        <v>1308</v>
      </c>
      <c r="G725" s="1">
        <v>440986.0</v>
      </c>
      <c r="H725" s="1" t="s">
        <v>123</v>
      </c>
      <c r="I725" s="1" t="s">
        <v>51</v>
      </c>
      <c r="J725" s="1" t="s">
        <v>1309</v>
      </c>
      <c r="K725" s="1" t="s">
        <v>1310</v>
      </c>
      <c r="L725" s="1" t="s">
        <v>1311</v>
      </c>
      <c r="M725" s="1" t="s">
        <v>1312</v>
      </c>
      <c r="N725" s="1" t="s">
        <v>1313</v>
      </c>
      <c r="O725" s="1" t="s">
        <v>1314</v>
      </c>
      <c r="P725" s="2" t="s">
        <v>1518</v>
      </c>
      <c r="Q725" s="1" t="s">
        <v>1519</v>
      </c>
      <c r="R725" s="1" t="s">
        <v>34</v>
      </c>
      <c r="S725" s="1" t="s">
        <v>1317</v>
      </c>
      <c r="T725" s="1" t="s">
        <v>36</v>
      </c>
      <c r="U725" s="1" t="s">
        <v>1318</v>
      </c>
    </row>
    <row r="726">
      <c r="A726" s="1">
        <v>3.81842221E8</v>
      </c>
      <c r="B726" s="1">
        <v>5.84146887072E11</v>
      </c>
      <c r="C726" s="1" t="s">
        <v>1545</v>
      </c>
      <c r="D726" s="1" t="s">
        <v>39</v>
      </c>
      <c r="E726" s="1" t="s">
        <v>1546</v>
      </c>
      <c r="F726" s="1" t="s">
        <v>1308</v>
      </c>
      <c r="G726" s="1">
        <v>440986.0</v>
      </c>
      <c r="H726" s="1" t="s">
        <v>123</v>
      </c>
      <c r="I726" s="1" t="s">
        <v>25</v>
      </c>
      <c r="J726" s="1" t="s">
        <v>1309</v>
      </c>
      <c r="K726" s="1" t="s">
        <v>1310</v>
      </c>
      <c r="L726" s="1" t="s">
        <v>1311</v>
      </c>
      <c r="M726" s="1" t="s">
        <v>1312</v>
      </c>
      <c r="N726" s="1" t="s">
        <v>1313</v>
      </c>
      <c r="O726" s="1" t="s">
        <v>1314</v>
      </c>
      <c r="P726" s="2" t="s">
        <v>1518</v>
      </c>
      <c r="Q726" s="1" t="s">
        <v>1519</v>
      </c>
      <c r="R726" s="1" t="s">
        <v>34</v>
      </c>
      <c r="S726" s="1" t="s">
        <v>1317</v>
      </c>
      <c r="T726" s="1" t="s">
        <v>36</v>
      </c>
      <c r="U726" s="1" t="s">
        <v>1318</v>
      </c>
    </row>
    <row r="727">
      <c r="A727" s="1">
        <v>3.81845774E8</v>
      </c>
      <c r="B727" s="1">
        <v>5.84241998273E11</v>
      </c>
      <c r="C727" s="1" t="s">
        <v>1547</v>
      </c>
      <c r="D727" s="1" t="s">
        <v>39</v>
      </c>
      <c r="E727" s="1" t="s">
        <v>1548</v>
      </c>
      <c r="F727" s="1" t="s">
        <v>1549</v>
      </c>
      <c r="G727" s="1">
        <v>440986.0</v>
      </c>
      <c r="H727" s="1" t="s">
        <v>123</v>
      </c>
      <c r="I727" s="1" t="s">
        <v>25</v>
      </c>
      <c r="J727" s="1" t="s">
        <v>1309</v>
      </c>
      <c r="K727" s="1" t="s">
        <v>1310</v>
      </c>
      <c r="L727" s="1" t="s">
        <v>1311</v>
      </c>
      <c r="M727" s="1" t="s">
        <v>1312</v>
      </c>
      <c r="N727" s="1" t="s">
        <v>1313</v>
      </c>
      <c r="O727" s="1" t="s">
        <v>1314</v>
      </c>
      <c r="P727" s="2" t="s">
        <v>1315</v>
      </c>
      <c r="Q727" s="1" t="s">
        <v>1316</v>
      </c>
      <c r="R727" s="1" t="s">
        <v>34</v>
      </c>
      <c r="S727" s="1" t="s">
        <v>1317</v>
      </c>
      <c r="T727" s="1" t="s">
        <v>36</v>
      </c>
      <c r="U727" s="1" t="s">
        <v>1318</v>
      </c>
    </row>
    <row r="728">
      <c r="A728" s="1">
        <v>3.81850772E8</v>
      </c>
      <c r="B728" s="1">
        <v>5.84161827643E11</v>
      </c>
      <c r="C728" s="1" t="s">
        <v>1550</v>
      </c>
      <c r="D728" s="1" t="s">
        <v>39</v>
      </c>
      <c r="E728" s="1" t="s">
        <v>1551</v>
      </c>
      <c r="F728" s="1" t="s">
        <v>1308</v>
      </c>
      <c r="G728" s="1">
        <v>440986.0</v>
      </c>
      <c r="H728" s="1" t="s">
        <v>123</v>
      </c>
      <c r="I728" s="1" t="s">
        <v>25</v>
      </c>
      <c r="J728" s="1" t="s">
        <v>1309</v>
      </c>
      <c r="K728" s="1" t="s">
        <v>1310</v>
      </c>
      <c r="L728" s="1" t="s">
        <v>1311</v>
      </c>
      <c r="M728" s="1" t="s">
        <v>1312</v>
      </c>
      <c r="N728" s="1" t="s">
        <v>1313</v>
      </c>
      <c r="O728" s="1" t="s">
        <v>1314</v>
      </c>
      <c r="P728" s="2" t="s">
        <v>1518</v>
      </c>
      <c r="Q728" s="1" t="s">
        <v>1519</v>
      </c>
      <c r="R728" s="1" t="s">
        <v>34</v>
      </c>
      <c r="S728" s="1" t="s">
        <v>1317</v>
      </c>
      <c r="T728" s="1" t="s">
        <v>36</v>
      </c>
      <c r="U728" s="1" t="s">
        <v>1318</v>
      </c>
    </row>
    <row r="729">
      <c r="A729" s="1">
        <v>3.81866499E8</v>
      </c>
      <c r="B729" s="1">
        <v>5.84265651755E11</v>
      </c>
      <c r="C729" s="1" t="s">
        <v>1552</v>
      </c>
      <c r="D729" s="1" t="s">
        <v>22</v>
      </c>
      <c r="E729" s="1" t="s">
        <v>1553</v>
      </c>
      <c r="F729" s="1" t="s">
        <v>1308</v>
      </c>
      <c r="G729" s="1">
        <v>440986.0</v>
      </c>
      <c r="H729" s="1" t="s">
        <v>123</v>
      </c>
      <c r="I729" s="1" t="s">
        <v>25</v>
      </c>
      <c r="J729" s="1" t="s">
        <v>1309</v>
      </c>
      <c r="K729" s="1" t="s">
        <v>1310</v>
      </c>
      <c r="L729" s="1" t="s">
        <v>1311</v>
      </c>
      <c r="M729" s="1" t="s">
        <v>1312</v>
      </c>
      <c r="N729" s="1" t="s">
        <v>1313</v>
      </c>
      <c r="O729" s="1" t="s">
        <v>1314</v>
      </c>
      <c r="P729" s="2" t="s">
        <v>1315</v>
      </c>
      <c r="Q729" s="1" t="s">
        <v>1316</v>
      </c>
      <c r="R729" s="1" t="s">
        <v>34</v>
      </c>
      <c r="S729" s="1" t="s">
        <v>1317</v>
      </c>
      <c r="T729" s="1" t="s">
        <v>36</v>
      </c>
      <c r="U729" s="1" t="s">
        <v>1318</v>
      </c>
    </row>
    <row r="730">
      <c r="A730" s="1">
        <v>3.81878637E8</v>
      </c>
      <c r="B730" s="1"/>
      <c r="C730" s="1" t="s">
        <v>1554</v>
      </c>
      <c r="D730" s="1" t="s">
        <v>39</v>
      </c>
      <c r="E730" s="1" t="s">
        <v>1555</v>
      </c>
      <c r="F730" s="1"/>
      <c r="G730" s="1">
        <v>440224.0</v>
      </c>
      <c r="H730" s="1" t="s">
        <v>24</v>
      </c>
      <c r="I730" s="1" t="s">
        <v>25</v>
      </c>
      <c r="J730" s="1" t="s">
        <v>1193</v>
      </c>
      <c r="K730" s="1" t="s">
        <v>1194</v>
      </c>
      <c r="L730" s="1" t="s">
        <v>1195</v>
      </c>
      <c r="M730" s="1" t="s">
        <v>1196</v>
      </c>
      <c r="N730" s="1" t="s">
        <v>1197</v>
      </c>
      <c r="O730" s="1" t="s">
        <v>1198</v>
      </c>
      <c r="P730" s="2" t="s">
        <v>1199</v>
      </c>
      <c r="Q730" s="1" t="s">
        <v>1200</v>
      </c>
      <c r="R730" s="1" t="s">
        <v>34</v>
      </c>
      <c r="S730" s="1" t="s">
        <v>35</v>
      </c>
      <c r="T730" s="1" t="s">
        <v>36</v>
      </c>
      <c r="U730" s="1" t="s">
        <v>37</v>
      </c>
    </row>
    <row r="731">
      <c r="A731" s="1">
        <v>3.81921342E8</v>
      </c>
      <c r="B731" s="1">
        <v>5.84244316902E11</v>
      </c>
      <c r="C731" s="1" t="s">
        <v>1556</v>
      </c>
      <c r="D731" s="1" t="s">
        <v>22</v>
      </c>
      <c r="E731" s="1" t="s">
        <v>1557</v>
      </c>
      <c r="F731" s="1" t="s">
        <v>1308</v>
      </c>
      <c r="G731" s="1">
        <v>440986.0</v>
      </c>
      <c r="H731" s="1" t="s">
        <v>123</v>
      </c>
      <c r="I731" s="1" t="s">
        <v>25</v>
      </c>
      <c r="J731" s="1" t="s">
        <v>1309</v>
      </c>
      <c r="K731" s="1" t="s">
        <v>1310</v>
      </c>
      <c r="L731" s="1" t="s">
        <v>1311</v>
      </c>
      <c r="M731" s="1" t="s">
        <v>1312</v>
      </c>
      <c r="N731" s="1" t="s">
        <v>1313</v>
      </c>
      <c r="O731" s="1" t="s">
        <v>1314</v>
      </c>
      <c r="P731" s="2" t="s">
        <v>1518</v>
      </c>
      <c r="Q731" s="1" t="s">
        <v>1519</v>
      </c>
      <c r="R731" s="1" t="s">
        <v>34</v>
      </c>
      <c r="S731" s="1" t="s">
        <v>1317</v>
      </c>
      <c r="T731" s="1" t="s">
        <v>36</v>
      </c>
      <c r="U731" s="1" t="s">
        <v>1318</v>
      </c>
    </row>
    <row r="732">
      <c r="A732" s="1">
        <v>3.81954797E8</v>
      </c>
      <c r="B732" s="1">
        <v>5.84126396101E11</v>
      </c>
      <c r="C732" s="1" t="s">
        <v>1558</v>
      </c>
      <c r="D732" s="1" t="s">
        <v>39</v>
      </c>
      <c r="E732" s="1" t="s">
        <v>1559</v>
      </c>
      <c r="F732" s="1" t="s">
        <v>1308</v>
      </c>
      <c r="G732" s="1">
        <v>440986.0</v>
      </c>
      <c r="H732" s="1" t="s">
        <v>123</v>
      </c>
      <c r="I732" s="1" t="s">
        <v>25</v>
      </c>
      <c r="J732" s="1" t="s">
        <v>1309</v>
      </c>
      <c r="K732" s="1" t="s">
        <v>1310</v>
      </c>
      <c r="L732" s="1" t="s">
        <v>1311</v>
      </c>
      <c r="M732" s="1" t="s">
        <v>1312</v>
      </c>
      <c r="N732" s="1" t="s">
        <v>1313</v>
      </c>
      <c r="O732" s="1" t="s">
        <v>1314</v>
      </c>
      <c r="P732" s="2" t="s">
        <v>1518</v>
      </c>
      <c r="Q732" s="1" t="s">
        <v>1519</v>
      </c>
      <c r="R732" s="1" t="s">
        <v>34</v>
      </c>
      <c r="S732" s="1" t="s">
        <v>1317</v>
      </c>
      <c r="T732" s="1" t="s">
        <v>36</v>
      </c>
      <c r="U732" s="1" t="s">
        <v>1318</v>
      </c>
    </row>
    <row r="733">
      <c r="A733" s="1">
        <v>3.81992671E8</v>
      </c>
      <c r="B733" s="1">
        <v>5.84120792776E11</v>
      </c>
      <c r="C733" s="1" t="s">
        <v>1560</v>
      </c>
      <c r="D733" s="1" t="s">
        <v>22</v>
      </c>
      <c r="E733" s="1" t="s">
        <v>1561</v>
      </c>
      <c r="F733" s="1" t="s">
        <v>1308</v>
      </c>
      <c r="G733" s="1">
        <v>440986.0</v>
      </c>
      <c r="H733" s="1" t="s">
        <v>123</v>
      </c>
      <c r="I733" s="1" t="s">
        <v>25</v>
      </c>
      <c r="J733" s="1" t="s">
        <v>1309</v>
      </c>
      <c r="K733" s="1" t="s">
        <v>1310</v>
      </c>
      <c r="L733" s="1" t="s">
        <v>1311</v>
      </c>
      <c r="M733" s="1" t="s">
        <v>1312</v>
      </c>
      <c r="N733" s="1" t="s">
        <v>1313</v>
      </c>
      <c r="O733" s="1" t="s">
        <v>1314</v>
      </c>
      <c r="P733" s="2" t="s">
        <v>1518</v>
      </c>
      <c r="Q733" s="1" t="s">
        <v>1519</v>
      </c>
      <c r="R733" s="1" t="s">
        <v>34</v>
      </c>
      <c r="S733" s="1" t="s">
        <v>1317</v>
      </c>
      <c r="T733" s="1" t="s">
        <v>36</v>
      </c>
      <c r="U733" s="1" t="s">
        <v>1318</v>
      </c>
    </row>
    <row r="734">
      <c r="A734" s="1">
        <v>3.82008329E8</v>
      </c>
      <c r="B734" s="1">
        <v>5.73024818973E11</v>
      </c>
      <c r="C734" s="1" t="s">
        <v>1562</v>
      </c>
      <c r="D734" s="1" t="s">
        <v>39</v>
      </c>
      <c r="E734" s="1" t="s">
        <v>1563</v>
      </c>
      <c r="F734" s="1" t="s">
        <v>1308</v>
      </c>
      <c r="G734" s="1">
        <v>440986.0</v>
      </c>
      <c r="H734" s="1" t="s">
        <v>123</v>
      </c>
      <c r="I734" s="1" t="s">
        <v>25</v>
      </c>
      <c r="J734" s="1" t="s">
        <v>1309</v>
      </c>
      <c r="K734" s="1" t="s">
        <v>1310</v>
      </c>
      <c r="L734" s="1" t="s">
        <v>1311</v>
      </c>
      <c r="M734" s="1" t="s">
        <v>1312</v>
      </c>
      <c r="N734" s="1" t="s">
        <v>1313</v>
      </c>
      <c r="O734" s="1" t="s">
        <v>1314</v>
      </c>
      <c r="P734" s="2" t="s">
        <v>1564</v>
      </c>
      <c r="Q734" s="1" t="s">
        <v>1565</v>
      </c>
      <c r="R734" s="1" t="s">
        <v>34</v>
      </c>
      <c r="S734" s="1" t="s">
        <v>1317</v>
      </c>
      <c r="T734" s="1" t="s">
        <v>36</v>
      </c>
      <c r="U734" s="1" t="s">
        <v>1318</v>
      </c>
    </row>
    <row r="735">
      <c r="A735" s="1">
        <v>3.82017979E8</v>
      </c>
      <c r="B735" s="1">
        <v>5.84226360515E11</v>
      </c>
      <c r="C735" s="1" t="s">
        <v>1566</v>
      </c>
      <c r="D735" s="1" t="s">
        <v>22</v>
      </c>
      <c r="E735" s="1" t="s">
        <v>1567</v>
      </c>
      <c r="F735" s="1" t="s">
        <v>1308</v>
      </c>
      <c r="G735" s="1">
        <v>440986.0</v>
      </c>
      <c r="H735" s="1" t="s">
        <v>123</v>
      </c>
      <c r="I735" s="1" t="s">
        <v>25</v>
      </c>
      <c r="J735" s="1" t="s">
        <v>1309</v>
      </c>
      <c r="K735" s="1" t="s">
        <v>1310</v>
      </c>
      <c r="L735" s="1" t="s">
        <v>1311</v>
      </c>
      <c r="M735" s="1" t="s">
        <v>1312</v>
      </c>
      <c r="N735" s="1" t="s">
        <v>1313</v>
      </c>
      <c r="O735" s="1" t="s">
        <v>1314</v>
      </c>
      <c r="P735" s="2" t="s">
        <v>1564</v>
      </c>
      <c r="Q735" s="1" t="s">
        <v>1565</v>
      </c>
      <c r="R735" s="1" t="s">
        <v>34</v>
      </c>
      <c r="S735" s="1" t="s">
        <v>1317</v>
      </c>
      <c r="T735" s="1" t="s">
        <v>36</v>
      </c>
      <c r="U735" s="1" t="s">
        <v>1318</v>
      </c>
    </row>
    <row r="736">
      <c r="A736" s="1">
        <v>3.82024844E8</v>
      </c>
      <c r="B736" s="1">
        <v>5.84247817799E11</v>
      </c>
      <c r="C736" s="1" t="s">
        <v>1568</v>
      </c>
      <c r="D736" s="1" t="s">
        <v>39</v>
      </c>
      <c r="E736" s="1" t="s">
        <v>1569</v>
      </c>
      <c r="F736" s="1" t="s">
        <v>1308</v>
      </c>
      <c r="G736" s="1">
        <v>440986.0</v>
      </c>
      <c r="H736" s="1" t="s">
        <v>123</v>
      </c>
      <c r="I736" s="1" t="s">
        <v>25</v>
      </c>
      <c r="J736" s="1" t="s">
        <v>1309</v>
      </c>
      <c r="K736" s="1" t="s">
        <v>1310</v>
      </c>
      <c r="L736" s="1" t="s">
        <v>1311</v>
      </c>
      <c r="M736" s="1" t="s">
        <v>1312</v>
      </c>
      <c r="N736" s="1" t="s">
        <v>1313</v>
      </c>
      <c r="O736" s="1" t="s">
        <v>1314</v>
      </c>
      <c r="P736" s="2" t="s">
        <v>1315</v>
      </c>
      <c r="Q736" s="1" t="s">
        <v>1316</v>
      </c>
      <c r="R736" s="1" t="s">
        <v>34</v>
      </c>
      <c r="S736" s="1" t="s">
        <v>1317</v>
      </c>
      <c r="T736" s="1" t="s">
        <v>36</v>
      </c>
      <c r="U736" s="1" t="s">
        <v>1318</v>
      </c>
    </row>
    <row r="737">
      <c r="A737" s="1">
        <v>3.52789111E8</v>
      </c>
      <c r="B737" s="1"/>
      <c r="C737" s="1" t="s">
        <v>221</v>
      </c>
      <c r="D737" s="1" t="s">
        <v>22</v>
      </c>
      <c r="E737" s="1" t="s">
        <v>1570</v>
      </c>
      <c r="F737" s="1"/>
      <c r="G737" s="1">
        <v>440224.0</v>
      </c>
      <c r="H737" s="1" t="s">
        <v>24</v>
      </c>
      <c r="I737" s="1" t="s">
        <v>51</v>
      </c>
      <c r="J737" s="1" t="s">
        <v>1193</v>
      </c>
      <c r="K737" s="1" t="s">
        <v>1194</v>
      </c>
      <c r="L737" s="1" t="s">
        <v>1195</v>
      </c>
      <c r="M737" s="1" t="s">
        <v>1196</v>
      </c>
      <c r="N737" s="1" t="s">
        <v>1197</v>
      </c>
      <c r="O737" s="1" t="s">
        <v>1198</v>
      </c>
      <c r="P737" s="2" t="s">
        <v>1203</v>
      </c>
      <c r="Q737" s="1" t="s">
        <v>1200</v>
      </c>
      <c r="R737" s="1" t="s">
        <v>34</v>
      </c>
      <c r="S737" s="1" t="s">
        <v>35</v>
      </c>
      <c r="T737" s="1" t="s">
        <v>36</v>
      </c>
      <c r="U737" s="1" t="s">
        <v>37</v>
      </c>
    </row>
    <row r="738">
      <c r="A738" s="1">
        <v>3.82032057E8</v>
      </c>
      <c r="B738" s="1">
        <v>5.84127079426E11</v>
      </c>
      <c r="C738" s="1" t="s">
        <v>1571</v>
      </c>
      <c r="D738" s="1" t="s">
        <v>39</v>
      </c>
      <c r="E738" s="1" t="s">
        <v>1572</v>
      </c>
      <c r="F738" s="1" t="s">
        <v>1308</v>
      </c>
      <c r="G738" s="1">
        <v>440986.0</v>
      </c>
      <c r="H738" s="1" t="s">
        <v>123</v>
      </c>
      <c r="I738" s="1" t="s">
        <v>25</v>
      </c>
      <c r="J738" s="1" t="s">
        <v>1309</v>
      </c>
      <c r="K738" s="1" t="s">
        <v>1310</v>
      </c>
      <c r="L738" s="1" t="s">
        <v>1311</v>
      </c>
      <c r="M738" s="1" t="s">
        <v>1312</v>
      </c>
      <c r="N738" s="1" t="s">
        <v>1313</v>
      </c>
      <c r="O738" s="1" t="s">
        <v>1314</v>
      </c>
      <c r="P738" s="2" t="s">
        <v>1315</v>
      </c>
      <c r="Q738" s="1" t="s">
        <v>1316</v>
      </c>
      <c r="R738" s="1" t="s">
        <v>34</v>
      </c>
      <c r="S738" s="1" t="s">
        <v>1317</v>
      </c>
      <c r="T738" s="1" t="s">
        <v>36</v>
      </c>
      <c r="U738" s="1" t="s">
        <v>1318</v>
      </c>
    </row>
    <row r="739">
      <c r="A739" s="1">
        <v>3.82034787E8</v>
      </c>
      <c r="B739" s="1">
        <v>5.84125826574E11</v>
      </c>
      <c r="C739" s="1" t="s">
        <v>1573</v>
      </c>
      <c r="D739" s="1" t="s">
        <v>22</v>
      </c>
      <c r="E739" s="1" t="s">
        <v>1574</v>
      </c>
      <c r="F739" s="1" t="s">
        <v>1308</v>
      </c>
      <c r="G739" s="1">
        <v>440986.0</v>
      </c>
      <c r="H739" s="1" t="s">
        <v>123</v>
      </c>
      <c r="I739" s="1" t="s">
        <v>25</v>
      </c>
      <c r="J739" s="1" t="s">
        <v>1309</v>
      </c>
      <c r="K739" s="1" t="s">
        <v>1310</v>
      </c>
      <c r="L739" s="1" t="s">
        <v>1311</v>
      </c>
      <c r="M739" s="1" t="s">
        <v>1312</v>
      </c>
      <c r="N739" s="1" t="s">
        <v>1313</v>
      </c>
      <c r="O739" s="1" t="s">
        <v>1314</v>
      </c>
      <c r="P739" s="2" t="s">
        <v>1564</v>
      </c>
      <c r="Q739" s="1" t="s">
        <v>1565</v>
      </c>
      <c r="R739" s="1" t="s">
        <v>34</v>
      </c>
      <c r="S739" s="1" t="s">
        <v>1317</v>
      </c>
      <c r="T739" s="1" t="s">
        <v>36</v>
      </c>
      <c r="U739" s="1" t="s">
        <v>1318</v>
      </c>
    </row>
    <row r="740">
      <c r="A740" s="1">
        <v>3.82063681E8</v>
      </c>
      <c r="B740" s="1">
        <v>5.84143745881E11</v>
      </c>
      <c r="C740" s="1" t="s">
        <v>1575</v>
      </c>
      <c r="D740" s="1" t="s">
        <v>39</v>
      </c>
      <c r="E740" s="1" t="s">
        <v>1576</v>
      </c>
      <c r="F740" s="1" t="s">
        <v>1308</v>
      </c>
      <c r="G740" s="1">
        <v>440986.0</v>
      </c>
      <c r="H740" s="1" t="s">
        <v>123</v>
      </c>
      <c r="I740" s="1" t="s">
        <v>25</v>
      </c>
      <c r="J740" s="1" t="s">
        <v>1309</v>
      </c>
      <c r="K740" s="1" t="s">
        <v>1310</v>
      </c>
      <c r="L740" s="1" t="s">
        <v>1311</v>
      </c>
      <c r="M740" s="1" t="s">
        <v>1312</v>
      </c>
      <c r="N740" s="1" t="s">
        <v>1313</v>
      </c>
      <c r="O740" s="1" t="s">
        <v>1314</v>
      </c>
      <c r="P740" s="2" t="s">
        <v>1315</v>
      </c>
      <c r="Q740" s="1" t="s">
        <v>1316</v>
      </c>
      <c r="R740" s="1" t="s">
        <v>34</v>
      </c>
      <c r="S740" s="1" t="s">
        <v>1317</v>
      </c>
      <c r="T740" s="1" t="s">
        <v>36</v>
      </c>
      <c r="U740" s="1" t="s">
        <v>1318</v>
      </c>
    </row>
    <row r="741">
      <c r="A741" s="1">
        <v>3.82066593E8</v>
      </c>
      <c r="B741" s="1">
        <v>5.84241120138E11</v>
      </c>
      <c r="C741" s="1" t="s">
        <v>1577</v>
      </c>
      <c r="D741" s="1" t="s">
        <v>22</v>
      </c>
      <c r="E741" s="1" t="s">
        <v>1578</v>
      </c>
      <c r="F741" s="1" t="s">
        <v>1308</v>
      </c>
      <c r="G741" s="1">
        <v>440986.0</v>
      </c>
      <c r="H741" s="1" t="s">
        <v>123</v>
      </c>
      <c r="I741" s="1" t="s">
        <v>25</v>
      </c>
      <c r="J741" s="1" t="s">
        <v>1309</v>
      </c>
      <c r="K741" s="1" t="s">
        <v>1310</v>
      </c>
      <c r="L741" s="1" t="s">
        <v>1311</v>
      </c>
      <c r="M741" s="1" t="s">
        <v>1312</v>
      </c>
      <c r="N741" s="1" t="s">
        <v>1313</v>
      </c>
      <c r="O741" s="1" t="s">
        <v>1314</v>
      </c>
      <c r="P741" s="2" t="s">
        <v>1564</v>
      </c>
      <c r="Q741" s="1" t="s">
        <v>1565</v>
      </c>
      <c r="R741" s="1" t="s">
        <v>34</v>
      </c>
      <c r="S741" s="1" t="s">
        <v>1317</v>
      </c>
      <c r="T741" s="1" t="s">
        <v>36</v>
      </c>
      <c r="U741" s="1" t="s">
        <v>1318</v>
      </c>
    </row>
    <row r="742">
      <c r="A742" s="1">
        <v>3.79906309E8</v>
      </c>
      <c r="B742" s="1">
        <v>5.84121253494E11</v>
      </c>
      <c r="C742" s="1" t="s">
        <v>1579</v>
      </c>
      <c r="D742" s="1" t="s">
        <v>39</v>
      </c>
      <c r="E742" s="1" t="s">
        <v>1580</v>
      </c>
      <c r="F742" s="1" t="s">
        <v>1308</v>
      </c>
      <c r="G742" s="1">
        <v>440986.0</v>
      </c>
      <c r="H742" s="1" t="s">
        <v>123</v>
      </c>
      <c r="I742" s="1" t="s">
        <v>51</v>
      </c>
      <c r="J742" s="1" t="s">
        <v>1309</v>
      </c>
      <c r="K742" s="1" t="s">
        <v>1310</v>
      </c>
      <c r="L742" s="1" t="s">
        <v>1311</v>
      </c>
      <c r="M742" s="1" t="s">
        <v>1312</v>
      </c>
      <c r="N742" s="1" t="s">
        <v>1313</v>
      </c>
      <c r="O742" s="1" t="s">
        <v>1314</v>
      </c>
      <c r="P742" s="2" t="s">
        <v>1564</v>
      </c>
      <c r="Q742" s="1" t="s">
        <v>1565</v>
      </c>
      <c r="R742" s="1" t="s">
        <v>34</v>
      </c>
      <c r="S742" s="1" t="s">
        <v>1317</v>
      </c>
      <c r="T742" s="1" t="s">
        <v>36</v>
      </c>
      <c r="U742" s="1" t="s">
        <v>1318</v>
      </c>
    </row>
    <row r="743">
      <c r="A743" s="1">
        <v>3.82092377E8</v>
      </c>
      <c r="B743" s="1">
        <v>5.84249717495E11</v>
      </c>
      <c r="C743" s="1" t="s">
        <v>1581</v>
      </c>
      <c r="D743" s="1" t="s">
        <v>22</v>
      </c>
      <c r="E743" s="1" t="s">
        <v>1582</v>
      </c>
      <c r="F743" s="1" t="s">
        <v>1308</v>
      </c>
      <c r="G743" s="1">
        <v>440986.0</v>
      </c>
      <c r="H743" s="1" t="s">
        <v>123</v>
      </c>
      <c r="I743" s="1" t="s">
        <v>25</v>
      </c>
      <c r="J743" s="1" t="s">
        <v>1309</v>
      </c>
      <c r="K743" s="1" t="s">
        <v>1310</v>
      </c>
      <c r="L743" s="1" t="s">
        <v>1311</v>
      </c>
      <c r="M743" s="1" t="s">
        <v>1312</v>
      </c>
      <c r="N743" s="1" t="s">
        <v>1313</v>
      </c>
      <c r="O743" s="1" t="s">
        <v>1314</v>
      </c>
      <c r="P743" s="2" t="s">
        <v>1564</v>
      </c>
      <c r="Q743" s="1" t="s">
        <v>1565</v>
      </c>
      <c r="R743" s="1" t="s">
        <v>34</v>
      </c>
      <c r="S743" s="1" t="s">
        <v>1317</v>
      </c>
      <c r="T743" s="1" t="s">
        <v>36</v>
      </c>
      <c r="U743" s="1" t="s">
        <v>1318</v>
      </c>
    </row>
    <row r="744">
      <c r="A744" s="1">
        <v>3.8211086E8</v>
      </c>
      <c r="B744" s="1">
        <v>5.84145533493E11</v>
      </c>
      <c r="C744" s="1" t="s">
        <v>1583</v>
      </c>
      <c r="D744" s="1" t="s">
        <v>39</v>
      </c>
      <c r="E744" s="1" t="s">
        <v>1584</v>
      </c>
      <c r="F744" s="1" t="s">
        <v>1346</v>
      </c>
      <c r="G744" s="1">
        <v>440986.0</v>
      </c>
      <c r="H744" s="1" t="s">
        <v>123</v>
      </c>
      <c r="I744" s="1" t="s">
        <v>25</v>
      </c>
      <c r="J744" s="1" t="s">
        <v>1309</v>
      </c>
      <c r="K744" s="1" t="s">
        <v>1310</v>
      </c>
      <c r="L744" s="1" t="s">
        <v>1311</v>
      </c>
      <c r="M744" s="1" t="s">
        <v>1312</v>
      </c>
      <c r="N744" s="1" t="s">
        <v>1313</v>
      </c>
      <c r="O744" s="1" t="s">
        <v>1314</v>
      </c>
      <c r="P744" s="2" t="s">
        <v>1315</v>
      </c>
      <c r="Q744" s="1" t="s">
        <v>1316</v>
      </c>
      <c r="R744" s="1" t="s">
        <v>34</v>
      </c>
      <c r="S744" s="1" t="s">
        <v>1317</v>
      </c>
      <c r="T744" s="1" t="s">
        <v>36</v>
      </c>
      <c r="U744" s="1" t="s">
        <v>1318</v>
      </c>
    </row>
    <row r="745">
      <c r="A745" s="1">
        <v>3.80786453E8</v>
      </c>
      <c r="B745" s="1">
        <v>5.84143545493E11</v>
      </c>
      <c r="C745" s="1" t="s">
        <v>1471</v>
      </c>
      <c r="D745" s="1" t="s">
        <v>22</v>
      </c>
      <c r="E745" s="1" t="s">
        <v>1585</v>
      </c>
      <c r="F745" s="1" t="s">
        <v>1308</v>
      </c>
      <c r="G745" s="1">
        <v>440986.0</v>
      </c>
      <c r="H745" s="1" t="s">
        <v>123</v>
      </c>
      <c r="I745" s="1" t="s">
        <v>51</v>
      </c>
      <c r="J745" s="1" t="s">
        <v>1309</v>
      </c>
      <c r="K745" s="1" t="s">
        <v>1310</v>
      </c>
      <c r="L745" s="1" t="s">
        <v>1311</v>
      </c>
      <c r="M745" s="1" t="s">
        <v>1312</v>
      </c>
      <c r="N745" s="1" t="s">
        <v>1313</v>
      </c>
      <c r="O745" s="1" t="s">
        <v>1314</v>
      </c>
      <c r="P745" s="2" t="s">
        <v>1315</v>
      </c>
      <c r="Q745" s="1" t="s">
        <v>1316</v>
      </c>
      <c r="R745" s="1" t="s">
        <v>34</v>
      </c>
      <c r="S745" s="1" t="s">
        <v>1317</v>
      </c>
      <c r="T745" s="1" t="s">
        <v>36</v>
      </c>
      <c r="U745" s="1" t="s">
        <v>1318</v>
      </c>
    </row>
    <row r="746">
      <c r="A746" s="1">
        <v>3.82561084E8</v>
      </c>
      <c r="B746" s="1">
        <v>5.84242948494E11</v>
      </c>
      <c r="C746" s="1" t="s">
        <v>1586</v>
      </c>
      <c r="D746" s="1" t="s">
        <v>39</v>
      </c>
      <c r="E746" s="1" t="s">
        <v>1587</v>
      </c>
      <c r="F746" s="1" t="s">
        <v>1308</v>
      </c>
      <c r="G746" s="1">
        <v>440986.0</v>
      </c>
      <c r="H746" s="1" t="s">
        <v>123</v>
      </c>
      <c r="I746" s="1" t="s">
        <v>25</v>
      </c>
      <c r="J746" s="1" t="s">
        <v>1309</v>
      </c>
      <c r="K746" s="1" t="s">
        <v>1310</v>
      </c>
      <c r="L746" s="1" t="s">
        <v>1311</v>
      </c>
      <c r="M746" s="1" t="s">
        <v>1312</v>
      </c>
      <c r="N746" s="1" t="s">
        <v>1313</v>
      </c>
      <c r="O746" s="1" t="s">
        <v>1314</v>
      </c>
      <c r="P746" s="2" t="s">
        <v>1315</v>
      </c>
      <c r="Q746" s="1" t="s">
        <v>1316</v>
      </c>
      <c r="R746" s="1" t="s">
        <v>34</v>
      </c>
      <c r="S746" s="1" t="s">
        <v>1317</v>
      </c>
      <c r="T746" s="1" t="s">
        <v>36</v>
      </c>
      <c r="U746" s="1" t="s">
        <v>1318</v>
      </c>
    </row>
    <row r="747">
      <c r="A747" s="1">
        <v>3.82571894E8</v>
      </c>
      <c r="B747" s="1">
        <v>5.84127924589E11</v>
      </c>
      <c r="C747" s="1" t="s">
        <v>1588</v>
      </c>
      <c r="D747" s="1" t="s">
        <v>39</v>
      </c>
      <c r="E747" s="1" t="s">
        <v>1589</v>
      </c>
      <c r="F747" s="1" t="s">
        <v>1308</v>
      </c>
      <c r="G747" s="1">
        <v>440986.0</v>
      </c>
      <c r="H747" s="1" t="s">
        <v>123</v>
      </c>
      <c r="I747" s="1" t="s">
        <v>25</v>
      </c>
      <c r="J747" s="1" t="s">
        <v>1309</v>
      </c>
      <c r="K747" s="1" t="s">
        <v>1310</v>
      </c>
      <c r="L747" s="1" t="s">
        <v>1311</v>
      </c>
      <c r="M747" s="1" t="s">
        <v>1312</v>
      </c>
      <c r="N747" s="1" t="s">
        <v>1313</v>
      </c>
      <c r="O747" s="1" t="s">
        <v>1314</v>
      </c>
      <c r="P747" s="2" t="s">
        <v>1315</v>
      </c>
      <c r="Q747" s="1" t="s">
        <v>1316</v>
      </c>
      <c r="R747" s="1" t="s">
        <v>34</v>
      </c>
      <c r="S747" s="1" t="s">
        <v>1317</v>
      </c>
      <c r="T747" s="1" t="s">
        <v>36</v>
      </c>
      <c r="U747" s="1" t="s">
        <v>1318</v>
      </c>
    </row>
    <row r="748">
      <c r="A748" s="1">
        <v>3.82770278E8</v>
      </c>
      <c r="B748" s="1"/>
      <c r="C748" s="1" t="s">
        <v>1590</v>
      </c>
      <c r="D748" s="1" t="s">
        <v>39</v>
      </c>
      <c r="E748" s="1" t="s">
        <v>1591</v>
      </c>
      <c r="F748" s="1"/>
      <c r="G748" s="1">
        <v>440224.0</v>
      </c>
      <c r="H748" s="1" t="s">
        <v>24</v>
      </c>
      <c r="I748" s="1" t="s">
        <v>25</v>
      </c>
      <c r="J748" s="1" t="s">
        <v>1193</v>
      </c>
      <c r="K748" s="1" t="s">
        <v>1194</v>
      </c>
      <c r="L748" s="1" t="s">
        <v>1195</v>
      </c>
      <c r="M748" s="1" t="s">
        <v>1196</v>
      </c>
      <c r="N748" s="1" t="s">
        <v>1197</v>
      </c>
      <c r="O748" s="1" t="s">
        <v>1198</v>
      </c>
      <c r="P748" s="2" t="s">
        <v>1203</v>
      </c>
      <c r="Q748" s="1" t="s">
        <v>1200</v>
      </c>
      <c r="R748" s="1" t="s">
        <v>34</v>
      </c>
      <c r="S748" s="1" t="s">
        <v>35</v>
      </c>
      <c r="T748" s="1" t="s">
        <v>36</v>
      </c>
      <c r="U748" s="1" t="s">
        <v>37</v>
      </c>
    </row>
    <row r="749">
      <c r="A749" s="1">
        <v>3.82777534E8</v>
      </c>
      <c r="B749" s="1">
        <v>5.84126713331E11</v>
      </c>
      <c r="C749" s="1" t="s">
        <v>1592</v>
      </c>
      <c r="D749" s="1" t="s">
        <v>22</v>
      </c>
      <c r="E749" s="1" t="s">
        <v>1593</v>
      </c>
      <c r="F749" s="1" t="s">
        <v>1346</v>
      </c>
      <c r="G749" s="1">
        <v>440986.0</v>
      </c>
      <c r="H749" s="1" t="s">
        <v>123</v>
      </c>
      <c r="I749" s="1" t="s">
        <v>25</v>
      </c>
      <c r="J749" s="1" t="s">
        <v>1309</v>
      </c>
      <c r="K749" s="1" t="s">
        <v>1310</v>
      </c>
      <c r="L749" s="1" t="s">
        <v>1311</v>
      </c>
      <c r="M749" s="1" t="s">
        <v>1312</v>
      </c>
      <c r="N749" s="1" t="s">
        <v>1313</v>
      </c>
      <c r="O749" s="1" t="s">
        <v>1314</v>
      </c>
      <c r="P749" s="2" t="s">
        <v>1564</v>
      </c>
      <c r="Q749" s="1" t="s">
        <v>1565</v>
      </c>
      <c r="R749" s="1" t="s">
        <v>34</v>
      </c>
      <c r="S749" s="1" t="s">
        <v>1317</v>
      </c>
      <c r="T749" s="1" t="s">
        <v>36</v>
      </c>
      <c r="U749" s="1" t="s">
        <v>1318</v>
      </c>
    </row>
    <row r="750">
      <c r="A750" s="1">
        <v>3.82848537E8</v>
      </c>
      <c r="B750" s="1">
        <v>5.84127966834E11</v>
      </c>
      <c r="C750" s="1" t="s">
        <v>1594</v>
      </c>
      <c r="D750" s="1" t="s">
        <v>39</v>
      </c>
      <c r="E750" s="1" t="s">
        <v>1595</v>
      </c>
      <c r="F750" s="1" t="s">
        <v>1308</v>
      </c>
      <c r="G750" s="1">
        <v>440986.0</v>
      </c>
      <c r="H750" s="1" t="s">
        <v>123</v>
      </c>
      <c r="I750" s="1" t="s">
        <v>25</v>
      </c>
      <c r="J750" s="1" t="s">
        <v>1309</v>
      </c>
      <c r="K750" s="1" t="s">
        <v>1310</v>
      </c>
      <c r="L750" s="1" t="s">
        <v>1311</v>
      </c>
      <c r="M750" s="1" t="s">
        <v>1312</v>
      </c>
      <c r="N750" s="1" t="s">
        <v>1313</v>
      </c>
      <c r="O750" s="1" t="s">
        <v>1314</v>
      </c>
      <c r="P750" s="2" t="s">
        <v>1564</v>
      </c>
      <c r="Q750" s="1" t="s">
        <v>1565</v>
      </c>
      <c r="R750" s="1" t="s">
        <v>34</v>
      </c>
      <c r="S750" s="1" t="s">
        <v>1317</v>
      </c>
      <c r="T750" s="1" t="s">
        <v>36</v>
      </c>
      <c r="U750" s="1" t="s">
        <v>1318</v>
      </c>
    </row>
    <row r="751">
      <c r="A751" s="1">
        <v>3.82854776E8</v>
      </c>
      <c r="B751" s="1">
        <v>5.84142266239E11</v>
      </c>
      <c r="C751" s="1" t="s">
        <v>1596</v>
      </c>
      <c r="D751" s="1" t="s">
        <v>22</v>
      </c>
      <c r="E751" s="1" t="s">
        <v>1597</v>
      </c>
      <c r="F751" s="1" t="s">
        <v>1346</v>
      </c>
      <c r="G751" s="1">
        <v>440986.0</v>
      </c>
      <c r="H751" s="1" t="s">
        <v>123</v>
      </c>
      <c r="I751" s="1" t="s">
        <v>25</v>
      </c>
      <c r="J751" s="1" t="s">
        <v>1309</v>
      </c>
      <c r="K751" s="1" t="s">
        <v>1310</v>
      </c>
      <c r="L751" s="1" t="s">
        <v>1311</v>
      </c>
      <c r="M751" s="1" t="s">
        <v>1312</v>
      </c>
      <c r="N751" s="1" t="s">
        <v>1313</v>
      </c>
      <c r="O751" s="1" t="s">
        <v>1314</v>
      </c>
      <c r="P751" s="2" t="s">
        <v>1315</v>
      </c>
      <c r="Q751" s="1" t="s">
        <v>1316</v>
      </c>
      <c r="R751" s="1" t="s">
        <v>34</v>
      </c>
      <c r="S751" s="1" t="s">
        <v>1317</v>
      </c>
      <c r="T751" s="1" t="s">
        <v>36</v>
      </c>
      <c r="U751" s="1" t="s">
        <v>1318</v>
      </c>
    </row>
    <row r="752">
      <c r="A752" s="1">
        <v>3.82859073E8</v>
      </c>
      <c r="B752" s="1">
        <v>5.84149655953E11</v>
      </c>
      <c r="C752" s="1" t="s">
        <v>1370</v>
      </c>
      <c r="D752" s="1" t="s">
        <v>39</v>
      </c>
      <c r="E752" s="1" t="s">
        <v>1598</v>
      </c>
      <c r="F752" s="1" t="s">
        <v>1308</v>
      </c>
      <c r="G752" s="1">
        <v>440986.0</v>
      </c>
      <c r="H752" s="1" t="s">
        <v>123</v>
      </c>
      <c r="I752" s="1" t="s">
        <v>25</v>
      </c>
      <c r="J752" s="1" t="s">
        <v>1309</v>
      </c>
      <c r="K752" s="1" t="s">
        <v>1310</v>
      </c>
      <c r="L752" s="1" t="s">
        <v>1311</v>
      </c>
      <c r="M752" s="1" t="s">
        <v>1312</v>
      </c>
      <c r="N752" s="1" t="s">
        <v>1313</v>
      </c>
      <c r="O752" s="1" t="s">
        <v>1314</v>
      </c>
      <c r="P752" s="2" t="s">
        <v>1315</v>
      </c>
      <c r="Q752" s="1" t="s">
        <v>1316</v>
      </c>
      <c r="R752" s="1" t="s">
        <v>34</v>
      </c>
      <c r="S752" s="1" t="s">
        <v>1317</v>
      </c>
      <c r="T752" s="1" t="s">
        <v>36</v>
      </c>
      <c r="U752" s="1" t="s">
        <v>1318</v>
      </c>
    </row>
    <row r="753">
      <c r="A753" s="1">
        <v>3.8290142E8</v>
      </c>
      <c r="B753" s="1">
        <v>5.84125763879E11</v>
      </c>
      <c r="C753" s="1" t="s">
        <v>1599</v>
      </c>
      <c r="D753" s="1" t="s">
        <v>39</v>
      </c>
      <c r="E753" s="1" t="s">
        <v>1600</v>
      </c>
      <c r="F753" s="1" t="s">
        <v>1308</v>
      </c>
      <c r="G753" s="1">
        <v>440986.0</v>
      </c>
      <c r="H753" s="1" t="s">
        <v>123</v>
      </c>
      <c r="I753" s="1" t="s">
        <v>25</v>
      </c>
      <c r="J753" s="1" t="s">
        <v>1309</v>
      </c>
      <c r="K753" s="1" t="s">
        <v>1310</v>
      </c>
      <c r="L753" s="1" t="s">
        <v>1311</v>
      </c>
      <c r="M753" s="1" t="s">
        <v>1312</v>
      </c>
      <c r="N753" s="1" t="s">
        <v>1313</v>
      </c>
      <c r="O753" s="1" t="s">
        <v>1314</v>
      </c>
      <c r="P753" s="2" t="s">
        <v>1564</v>
      </c>
      <c r="Q753" s="1" t="s">
        <v>1565</v>
      </c>
      <c r="R753" s="1" t="s">
        <v>34</v>
      </c>
      <c r="S753" s="1" t="s">
        <v>1317</v>
      </c>
      <c r="T753" s="1" t="s">
        <v>36</v>
      </c>
      <c r="U753" s="1" t="s">
        <v>1318</v>
      </c>
    </row>
    <row r="754">
      <c r="A754" s="1">
        <v>3.82923298E8</v>
      </c>
      <c r="B754" s="1"/>
      <c r="C754" s="1" t="s">
        <v>1601</v>
      </c>
      <c r="D754" s="1" t="s">
        <v>662</v>
      </c>
      <c r="E754" s="1" t="s">
        <v>1602</v>
      </c>
      <c r="F754" s="1"/>
      <c r="G754" s="1">
        <v>440224.0</v>
      </c>
      <c r="H754" s="1" t="s">
        <v>24</v>
      </c>
      <c r="I754" s="1" t="s">
        <v>25</v>
      </c>
      <c r="J754" s="1" t="s">
        <v>1193</v>
      </c>
      <c r="K754" s="1" t="s">
        <v>1194</v>
      </c>
      <c r="L754" s="1" t="s">
        <v>1195</v>
      </c>
      <c r="M754" s="1" t="s">
        <v>1196</v>
      </c>
      <c r="N754" s="1" t="s">
        <v>1197</v>
      </c>
      <c r="O754" s="1" t="s">
        <v>1198</v>
      </c>
      <c r="P754" s="2" t="s">
        <v>1199</v>
      </c>
      <c r="Q754" s="1" t="s">
        <v>1200</v>
      </c>
      <c r="R754" s="1" t="s">
        <v>34</v>
      </c>
      <c r="S754" s="1" t="s">
        <v>35</v>
      </c>
      <c r="T754" s="1" t="s">
        <v>36</v>
      </c>
      <c r="U754" s="1" t="s">
        <v>37</v>
      </c>
    </row>
    <row r="755">
      <c r="A755" s="1">
        <v>3.82925364E8</v>
      </c>
      <c r="B755" s="1">
        <v>5.84128271888E11</v>
      </c>
      <c r="C755" s="1" t="s">
        <v>1603</v>
      </c>
      <c r="D755" s="1" t="s">
        <v>22</v>
      </c>
      <c r="E755" s="1" t="s">
        <v>1604</v>
      </c>
      <c r="F755" s="1" t="s">
        <v>1308</v>
      </c>
      <c r="G755" s="1">
        <v>440986.0</v>
      </c>
      <c r="H755" s="1" t="s">
        <v>123</v>
      </c>
      <c r="I755" s="1" t="s">
        <v>25</v>
      </c>
      <c r="J755" s="1" t="s">
        <v>1309</v>
      </c>
      <c r="K755" s="1" t="s">
        <v>1310</v>
      </c>
      <c r="L755" s="1" t="s">
        <v>1311</v>
      </c>
      <c r="M755" s="1" t="s">
        <v>1312</v>
      </c>
      <c r="N755" s="1" t="s">
        <v>1313</v>
      </c>
      <c r="O755" s="1" t="s">
        <v>1314</v>
      </c>
      <c r="P755" s="2" t="s">
        <v>1315</v>
      </c>
      <c r="Q755" s="1" t="s">
        <v>1316</v>
      </c>
      <c r="R755" s="1" t="s">
        <v>34</v>
      </c>
      <c r="S755" s="1" t="s">
        <v>1317</v>
      </c>
      <c r="T755" s="1" t="s">
        <v>36</v>
      </c>
      <c r="U755" s="1" t="s">
        <v>1318</v>
      </c>
    </row>
    <row r="756">
      <c r="A756" s="1">
        <v>3.82935456E8</v>
      </c>
      <c r="B756" s="1">
        <v>5.84226396534E11</v>
      </c>
      <c r="C756" s="1" t="s">
        <v>1605</v>
      </c>
      <c r="D756" s="1" t="s">
        <v>39</v>
      </c>
      <c r="E756" s="1" t="s">
        <v>1606</v>
      </c>
      <c r="F756" s="1" t="s">
        <v>1308</v>
      </c>
      <c r="G756" s="1">
        <v>440986.0</v>
      </c>
      <c r="H756" s="1" t="s">
        <v>123</v>
      </c>
      <c r="I756" s="1" t="s">
        <v>25</v>
      </c>
      <c r="J756" s="1" t="s">
        <v>1309</v>
      </c>
      <c r="K756" s="1" t="s">
        <v>1310</v>
      </c>
      <c r="L756" s="1" t="s">
        <v>1311</v>
      </c>
      <c r="M756" s="1" t="s">
        <v>1312</v>
      </c>
      <c r="N756" s="1" t="s">
        <v>1313</v>
      </c>
      <c r="O756" s="1" t="s">
        <v>1314</v>
      </c>
      <c r="P756" s="2" t="s">
        <v>1564</v>
      </c>
      <c r="Q756" s="1" t="s">
        <v>1565</v>
      </c>
      <c r="R756" s="1" t="s">
        <v>34</v>
      </c>
      <c r="S756" s="1" t="s">
        <v>1317</v>
      </c>
      <c r="T756" s="1" t="s">
        <v>36</v>
      </c>
      <c r="U756" s="1" t="s">
        <v>1318</v>
      </c>
    </row>
    <row r="757">
      <c r="A757" s="1">
        <v>3.82940558E8</v>
      </c>
      <c r="B757" s="1">
        <v>5.84126662012E11</v>
      </c>
      <c r="C757" s="1" t="s">
        <v>1607</v>
      </c>
      <c r="D757" s="1" t="s">
        <v>22</v>
      </c>
      <c r="E757" s="1" t="s">
        <v>1608</v>
      </c>
      <c r="F757" s="1" t="s">
        <v>1308</v>
      </c>
      <c r="G757" s="1">
        <v>440986.0</v>
      </c>
      <c r="H757" s="1" t="s">
        <v>123</v>
      </c>
      <c r="I757" s="1" t="s">
        <v>25</v>
      </c>
      <c r="J757" s="1" t="s">
        <v>1309</v>
      </c>
      <c r="K757" s="1" t="s">
        <v>1310</v>
      </c>
      <c r="L757" s="1" t="s">
        <v>1311</v>
      </c>
      <c r="M757" s="1" t="s">
        <v>1312</v>
      </c>
      <c r="N757" s="1" t="s">
        <v>1313</v>
      </c>
      <c r="O757" s="1" t="s">
        <v>1314</v>
      </c>
      <c r="P757" s="2" t="s">
        <v>1564</v>
      </c>
      <c r="Q757" s="1" t="s">
        <v>1565</v>
      </c>
      <c r="R757" s="1" t="s">
        <v>34</v>
      </c>
      <c r="S757" s="1" t="s">
        <v>1317</v>
      </c>
      <c r="T757" s="1" t="s">
        <v>36</v>
      </c>
      <c r="U757" s="1" t="s">
        <v>1318</v>
      </c>
    </row>
    <row r="758">
      <c r="A758" s="1">
        <v>3.82946066E8</v>
      </c>
      <c r="B758" s="1">
        <v>5.84142886486E11</v>
      </c>
      <c r="C758" s="1" t="s">
        <v>1609</v>
      </c>
      <c r="D758" s="1" t="s">
        <v>39</v>
      </c>
      <c r="E758" s="1" t="s">
        <v>1610</v>
      </c>
      <c r="F758" s="1" t="s">
        <v>1308</v>
      </c>
      <c r="G758" s="1">
        <v>440986.0</v>
      </c>
      <c r="H758" s="1" t="s">
        <v>123</v>
      </c>
      <c r="I758" s="1" t="s">
        <v>25</v>
      </c>
      <c r="J758" s="1" t="s">
        <v>1309</v>
      </c>
      <c r="K758" s="1" t="s">
        <v>1310</v>
      </c>
      <c r="L758" s="1" t="s">
        <v>1311</v>
      </c>
      <c r="M758" s="1" t="s">
        <v>1312</v>
      </c>
      <c r="N758" s="1" t="s">
        <v>1313</v>
      </c>
      <c r="O758" s="1" t="s">
        <v>1314</v>
      </c>
      <c r="P758" s="2" t="s">
        <v>1315</v>
      </c>
      <c r="Q758" s="1" t="s">
        <v>1316</v>
      </c>
      <c r="R758" s="1" t="s">
        <v>34</v>
      </c>
      <c r="S758" s="1" t="s">
        <v>1317</v>
      </c>
      <c r="T758" s="1" t="s">
        <v>36</v>
      </c>
      <c r="U758" s="1" t="s">
        <v>1318</v>
      </c>
    </row>
    <row r="759">
      <c r="A759" s="1">
        <v>3.82948277E8</v>
      </c>
      <c r="B759" s="1">
        <v>5.84167758566E11</v>
      </c>
      <c r="C759" s="1" t="s">
        <v>1611</v>
      </c>
      <c r="D759" s="1" t="s">
        <v>22</v>
      </c>
      <c r="E759" s="1" t="s">
        <v>1612</v>
      </c>
      <c r="F759" s="1" t="s">
        <v>1346</v>
      </c>
      <c r="G759" s="1">
        <v>440986.0</v>
      </c>
      <c r="H759" s="1" t="s">
        <v>123</v>
      </c>
      <c r="I759" s="1" t="s">
        <v>25</v>
      </c>
      <c r="J759" s="1" t="s">
        <v>1309</v>
      </c>
      <c r="K759" s="1" t="s">
        <v>1310</v>
      </c>
      <c r="L759" s="1" t="s">
        <v>1311</v>
      </c>
      <c r="M759" s="1" t="s">
        <v>1312</v>
      </c>
      <c r="N759" s="1" t="s">
        <v>1313</v>
      </c>
      <c r="O759" s="1" t="s">
        <v>1314</v>
      </c>
      <c r="P759" s="2" t="s">
        <v>1564</v>
      </c>
      <c r="Q759" s="1" t="s">
        <v>1565</v>
      </c>
      <c r="R759" s="1" t="s">
        <v>34</v>
      </c>
      <c r="S759" s="1" t="s">
        <v>1317</v>
      </c>
      <c r="T759" s="1" t="s">
        <v>36</v>
      </c>
      <c r="U759" s="1" t="s">
        <v>1318</v>
      </c>
    </row>
    <row r="760">
      <c r="A760" s="1">
        <v>3.8295591E8</v>
      </c>
      <c r="B760" s="1">
        <v>5.84146645788E11</v>
      </c>
      <c r="C760" s="1" t="s">
        <v>1613</v>
      </c>
      <c r="D760" s="1" t="s">
        <v>39</v>
      </c>
      <c r="E760" s="1" t="s">
        <v>1614</v>
      </c>
      <c r="F760" s="1" t="s">
        <v>1308</v>
      </c>
      <c r="G760" s="1">
        <v>440986.0</v>
      </c>
      <c r="H760" s="1" t="s">
        <v>123</v>
      </c>
      <c r="I760" s="1" t="s">
        <v>25</v>
      </c>
      <c r="J760" s="1" t="s">
        <v>1309</v>
      </c>
      <c r="K760" s="1" t="s">
        <v>1310</v>
      </c>
      <c r="L760" s="1" t="s">
        <v>1311</v>
      </c>
      <c r="M760" s="1" t="s">
        <v>1312</v>
      </c>
      <c r="N760" s="1" t="s">
        <v>1313</v>
      </c>
      <c r="O760" s="1" t="s">
        <v>1314</v>
      </c>
      <c r="P760" s="2" t="s">
        <v>1615</v>
      </c>
      <c r="Q760" s="1" t="s">
        <v>1616</v>
      </c>
      <c r="R760" s="1" t="s">
        <v>34</v>
      </c>
      <c r="S760" s="1" t="s">
        <v>1317</v>
      </c>
      <c r="T760" s="1" t="s">
        <v>36</v>
      </c>
      <c r="U760" s="1" t="s">
        <v>1318</v>
      </c>
    </row>
    <row r="761">
      <c r="A761" s="1">
        <v>3.82975238E8</v>
      </c>
      <c r="B761" s="1">
        <v>5.84247052421E11</v>
      </c>
      <c r="C761" s="1" t="s">
        <v>1617</v>
      </c>
      <c r="D761" s="1" t="s">
        <v>22</v>
      </c>
      <c r="E761" s="1" t="s">
        <v>1618</v>
      </c>
      <c r="F761" s="1" t="s">
        <v>1308</v>
      </c>
      <c r="G761" s="1">
        <v>440986.0</v>
      </c>
      <c r="H761" s="1" t="s">
        <v>123</v>
      </c>
      <c r="I761" s="1" t="s">
        <v>25</v>
      </c>
      <c r="J761" s="1" t="s">
        <v>1309</v>
      </c>
      <c r="K761" s="1" t="s">
        <v>1310</v>
      </c>
      <c r="L761" s="1" t="s">
        <v>1311</v>
      </c>
      <c r="M761" s="1" t="s">
        <v>1312</v>
      </c>
      <c r="N761" s="1" t="s">
        <v>1313</v>
      </c>
      <c r="O761" s="1" t="s">
        <v>1314</v>
      </c>
      <c r="P761" s="2" t="s">
        <v>1615</v>
      </c>
      <c r="Q761" s="1" t="s">
        <v>1616</v>
      </c>
      <c r="R761" s="1" t="s">
        <v>34</v>
      </c>
      <c r="S761" s="1" t="s">
        <v>1317</v>
      </c>
      <c r="T761" s="1" t="s">
        <v>36</v>
      </c>
      <c r="U761" s="1" t="s">
        <v>1318</v>
      </c>
    </row>
    <row r="762">
      <c r="A762" s="1">
        <v>3.82979147E8</v>
      </c>
      <c r="B762" s="1"/>
      <c r="C762" s="1" t="s">
        <v>1619</v>
      </c>
      <c r="D762" s="1" t="s">
        <v>662</v>
      </c>
      <c r="E762" s="1" t="s">
        <v>1620</v>
      </c>
      <c r="F762" s="1"/>
      <c r="G762" s="1">
        <v>440224.0</v>
      </c>
      <c r="H762" s="1" t="s">
        <v>24</v>
      </c>
      <c r="I762" s="1" t="s">
        <v>25</v>
      </c>
      <c r="J762" s="1" t="s">
        <v>1193</v>
      </c>
      <c r="K762" s="1" t="s">
        <v>1194</v>
      </c>
      <c r="L762" s="1" t="s">
        <v>1195</v>
      </c>
      <c r="M762" s="1" t="s">
        <v>1196</v>
      </c>
      <c r="N762" s="1" t="s">
        <v>1197</v>
      </c>
      <c r="O762" s="1" t="s">
        <v>1198</v>
      </c>
      <c r="P762" s="2" t="s">
        <v>1199</v>
      </c>
      <c r="Q762" s="1" t="s">
        <v>1200</v>
      </c>
      <c r="R762" s="1" t="s">
        <v>34</v>
      </c>
      <c r="S762" s="1" t="s">
        <v>35</v>
      </c>
      <c r="T762" s="1" t="s">
        <v>36</v>
      </c>
      <c r="U762" s="1" t="s">
        <v>37</v>
      </c>
    </row>
    <row r="763">
      <c r="A763" s="1">
        <v>3.82985307E8</v>
      </c>
      <c r="B763" s="1">
        <v>5.84126881503E11</v>
      </c>
      <c r="C763" s="1" t="s">
        <v>1621</v>
      </c>
      <c r="D763" s="1" t="s">
        <v>22</v>
      </c>
      <c r="E763" s="1" t="s">
        <v>1622</v>
      </c>
      <c r="F763" s="1" t="s">
        <v>1308</v>
      </c>
      <c r="G763" s="1">
        <v>440986.0</v>
      </c>
      <c r="H763" s="1" t="s">
        <v>123</v>
      </c>
      <c r="I763" s="1" t="s">
        <v>25</v>
      </c>
      <c r="J763" s="1" t="s">
        <v>1309</v>
      </c>
      <c r="K763" s="1" t="s">
        <v>1310</v>
      </c>
      <c r="L763" s="1" t="s">
        <v>1311</v>
      </c>
      <c r="M763" s="1" t="s">
        <v>1312</v>
      </c>
      <c r="N763" s="1" t="s">
        <v>1313</v>
      </c>
      <c r="O763" s="1" t="s">
        <v>1314</v>
      </c>
      <c r="P763" s="2" t="s">
        <v>1315</v>
      </c>
      <c r="Q763" s="1" t="s">
        <v>1316</v>
      </c>
      <c r="R763" s="1" t="s">
        <v>34</v>
      </c>
      <c r="S763" s="1" t="s">
        <v>1317</v>
      </c>
      <c r="T763" s="1" t="s">
        <v>36</v>
      </c>
      <c r="U763" s="1" t="s">
        <v>1318</v>
      </c>
    </row>
    <row r="764">
      <c r="A764" s="1">
        <v>3.82987119E8</v>
      </c>
      <c r="B764" s="1">
        <v>5.84143195557E11</v>
      </c>
      <c r="C764" s="1" t="s">
        <v>1623</v>
      </c>
      <c r="D764" s="1" t="s">
        <v>39</v>
      </c>
      <c r="E764" s="1" t="s">
        <v>1624</v>
      </c>
      <c r="F764" s="1" t="s">
        <v>1308</v>
      </c>
      <c r="G764" s="1">
        <v>440986.0</v>
      </c>
      <c r="H764" s="1" t="s">
        <v>123</v>
      </c>
      <c r="I764" s="1" t="s">
        <v>25</v>
      </c>
      <c r="J764" s="1" t="s">
        <v>1309</v>
      </c>
      <c r="K764" s="1" t="s">
        <v>1310</v>
      </c>
      <c r="L764" s="1" t="s">
        <v>1311</v>
      </c>
      <c r="M764" s="1" t="s">
        <v>1312</v>
      </c>
      <c r="N764" s="1" t="s">
        <v>1313</v>
      </c>
      <c r="O764" s="1" t="s">
        <v>1314</v>
      </c>
      <c r="P764" s="2" t="s">
        <v>1315</v>
      </c>
      <c r="Q764" s="1" t="s">
        <v>1316</v>
      </c>
      <c r="R764" s="1" t="s">
        <v>34</v>
      </c>
      <c r="S764" s="1" t="s">
        <v>1317</v>
      </c>
      <c r="T764" s="1" t="s">
        <v>36</v>
      </c>
      <c r="U764" s="1" t="s">
        <v>1318</v>
      </c>
    </row>
    <row r="765">
      <c r="A765" s="1">
        <v>3.82992397E8</v>
      </c>
      <c r="B765" s="1">
        <v>5.8414685134E11</v>
      </c>
      <c r="C765" s="1" t="s">
        <v>1625</v>
      </c>
      <c r="D765" s="1" t="s">
        <v>22</v>
      </c>
      <c r="E765" s="1" t="s">
        <v>1626</v>
      </c>
      <c r="F765" s="1" t="s">
        <v>1308</v>
      </c>
      <c r="G765" s="1">
        <v>440986.0</v>
      </c>
      <c r="H765" s="1" t="s">
        <v>123</v>
      </c>
      <c r="I765" s="1" t="s">
        <v>25</v>
      </c>
      <c r="J765" s="1" t="s">
        <v>1309</v>
      </c>
      <c r="K765" s="1" t="s">
        <v>1310</v>
      </c>
      <c r="L765" s="1" t="s">
        <v>1311</v>
      </c>
      <c r="M765" s="1" t="s">
        <v>1312</v>
      </c>
      <c r="N765" s="1" t="s">
        <v>1313</v>
      </c>
      <c r="O765" s="1" t="s">
        <v>1314</v>
      </c>
      <c r="P765" s="2" t="s">
        <v>1315</v>
      </c>
      <c r="Q765" s="1" t="s">
        <v>1316</v>
      </c>
      <c r="R765" s="1" t="s">
        <v>34</v>
      </c>
      <c r="S765" s="1" t="s">
        <v>1317</v>
      </c>
      <c r="T765" s="1" t="s">
        <v>36</v>
      </c>
      <c r="U765" s="1" t="s">
        <v>1318</v>
      </c>
    </row>
    <row r="766">
      <c r="A766" s="1">
        <v>3.82996005E8</v>
      </c>
      <c r="B766" s="1">
        <v>5.84244393516E11</v>
      </c>
      <c r="C766" s="1" t="s">
        <v>1627</v>
      </c>
      <c r="D766" s="1" t="s">
        <v>39</v>
      </c>
      <c r="E766" s="1" t="s">
        <v>1628</v>
      </c>
      <c r="F766" s="1" t="s">
        <v>1308</v>
      </c>
      <c r="G766" s="1">
        <v>440986.0</v>
      </c>
      <c r="H766" s="1" t="s">
        <v>123</v>
      </c>
      <c r="I766" s="1" t="s">
        <v>25</v>
      </c>
      <c r="J766" s="1" t="s">
        <v>1309</v>
      </c>
      <c r="K766" s="1" t="s">
        <v>1310</v>
      </c>
      <c r="L766" s="1" t="s">
        <v>1311</v>
      </c>
      <c r="M766" s="1" t="s">
        <v>1312</v>
      </c>
      <c r="N766" s="1" t="s">
        <v>1313</v>
      </c>
      <c r="O766" s="1" t="s">
        <v>1314</v>
      </c>
      <c r="P766" s="2" t="s">
        <v>1615</v>
      </c>
      <c r="Q766" s="1" t="s">
        <v>1616</v>
      </c>
      <c r="R766" s="1" t="s">
        <v>34</v>
      </c>
      <c r="S766" s="1" t="s">
        <v>1317</v>
      </c>
      <c r="T766" s="1" t="s">
        <v>36</v>
      </c>
      <c r="U766" s="1" t="s">
        <v>1318</v>
      </c>
    </row>
    <row r="767">
      <c r="A767" s="1">
        <v>3.83006924E8</v>
      </c>
      <c r="B767" s="1">
        <v>5.84143699477E11</v>
      </c>
      <c r="C767" s="1" t="s">
        <v>1629</v>
      </c>
      <c r="D767" s="1" t="s">
        <v>22</v>
      </c>
      <c r="E767" s="1" t="s">
        <v>1630</v>
      </c>
      <c r="F767" s="1" t="s">
        <v>1308</v>
      </c>
      <c r="G767" s="1">
        <v>440986.0</v>
      </c>
      <c r="H767" s="1" t="s">
        <v>123</v>
      </c>
      <c r="I767" s="1" t="s">
        <v>25</v>
      </c>
      <c r="J767" s="1" t="s">
        <v>1309</v>
      </c>
      <c r="K767" s="1" t="s">
        <v>1310</v>
      </c>
      <c r="L767" s="1" t="s">
        <v>1311</v>
      </c>
      <c r="M767" s="1" t="s">
        <v>1312</v>
      </c>
      <c r="N767" s="1" t="s">
        <v>1313</v>
      </c>
      <c r="O767" s="1" t="s">
        <v>1314</v>
      </c>
      <c r="P767" s="2" t="s">
        <v>1315</v>
      </c>
      <c r="Q767" s="1" t="s">
        <v>1316</v>
      </c>
      <c r="R767" s="1" t="s">
        <v>34</v>
      </c>
      <c r="S767" s="1" t="s">
        <v>1317</v>
      </c>
      <c r="T767" s="1" t="s">
        <v>36</v>
      </c>
      <c r="U767" s="1" t="s">
        <v>1318</v>
      </c>
    </row>
    <row r="768">
      <c r="A768" s="1">
        <v>3.83017197E8</v>
      </c>
      <c r="B768" s="1"/>
      <c r="C768" s="1" t="s">
        <v>1631</v>
      </c>
      <c r="D768" s="1" t="s">
        <v>39</v>
      </c>
      <c r="E768" s="1" t="s">
        <v>1632</v>
      </c>
      <c r="F768" s="1"/>
      <c r="G768" s="1">
        <v>440224.0</v>
      </c>
      <c r="H768" s="1" t="s">
        <v>24</v>
      </c>
      <c r="I768" s="1" t="s">
        <v>25</v>
      </c>
      <c r="J768" s="1" t="s">
        <v>1193</v>
      </c>
      <c r="K768" s="1" t="s">
        <v>1194</v>
      </c>
      <c r="L768" s="1" t="s">
        <v>1195</v>
      </c>
      <c r="M768" s="1" t="s">
        <v>1196</v>
      </c>
      <c r="N768" s="1" t="s">
        <v>1197</v>
      </c>
      <c r="O768" s="1" t="s">
        <v>1198</v>
      </c>
      <c r="P768" s="2" t="s">
        <v>1203</v>
      </c>
      <c r="Q768" s="1" t="s">
        <v>1200</v>
      </c>
      <c r="R768" s="1" t="s">
        <v>34</v>
      </c>
      <c r="S768" s="1" t="s">
        <v>35</v>
      </c>
      <c r="T768" s="1" t="s">
        <v>36</v>
      </c>
      <c r="U768" s="1" t="s">
        <v>37</v>
      </c>
    </row>
    <row r="769">
      <c r="A769" s="1">
        <v>3.83017991E8</v>
      </c>
      <c r="B769" s="1">
        <v>5.8414538715E11</v>
      </c>
      <c r="C769" s="1" t="s">
        <v>1633</v>
      </c>
      <c r="D769" s="1" t="s">
        <v>22</v>
      </c>
      <c r="E769" s="1" t="s">
        <v>1634</v>
      </c>
      <c r="F769" s="1" t="s">
        <v>1308</v>
      </c>
      <c r="G769" s="1">
        <v>440986.0</v>
      </c>
      <c r="H769" s="1" t="s">
        <v>123</v>
      </c>
      <c r="I769" s="1" t="s">
        <v>25</v>
      </c>
      <c r="J769" s="1" t="s">
        <v>1309</v>
      </c>
      <c r="K769" s="1" t="s">
        <v>1310</v>
      </c>
      <c r="L769" s="1" t="s">
        <v>1311</v>
      </c>
      <c r="M769" s="1" t="s">
        <v>1312</v>
      </c>
      <c r="N769" s="1" t="s">
        <v>1313</v>
      </c>
      <c r="O769" s="1" t="s">
        <v>1314</v>
      </c>
      <c r="P769" s="2" t="s">
        <v>1615</v>
      </c>
      <c r="Q769" s="1" t="s">
        <v>1616</v>
      </c>
      <c r="R769" s="1" t="s">
        <v>34</v>
      </c>
      <c r="S769" s="1" t="s">
        <v>1317</v>
      </c>
      <c r="T769" s="1" t="s">
        <v>36</v>
      </c>
      <c r="U769" s="1" t="s">
        <v>1318</v>
      </c>
    </row>
    <row r="770">
      <c r="A770" s="1">
        <v>3.8302336E8</v>
      </c>
      <c r="B770" s="1">
        <v>5.8424900217E11</v>
      </c>
      <c r="C770" s="1" t="s">
        <v>1635</v>
      </c>
      <c r="D770" s="1" t="s">
        <v>39</v>
      </c>
      <c r="E770" s="1" t="s">
        <v>1636</v>
      </c>
      <c r="F770" s="1" t="s">
        <v>1308</v>
      </c>
      <c r="G770" s="1">
        <v>440986.0</v>
      </c>
      <c r="H770" s="1" t="s">
        <v>123</v>
      </c>
      <c r="I770" s="1" t="s">
        <v>25</v>
      </c>
      <c r="J770" s="1" t="s">
        <v>1309</v>
      </c>
      <c r="K770" s="1" t="s">
        <v>1310</v>
      </c>
      <c r="L770" s="1" t="s">
        <v>1311</v>
      </c>
      <c r="M770" s="1" t="s">
        <v>1312</v>
      </c>
      <c r="N770" s="1" t="s">
        <v>1313</v>
      </c>
      <c r="O770" s="1" t="s">
        <v>1314</v>
      </c>
      <c r="P770" s="2" t="s">
        <v>1315</v>
      </c>
      <c r="Q770" s="1" t="s">
        <v>1316</v>
      </c>
      <c r="R770" s="1" t="s">
        <v>34</v>
      </c>
      <c r="S770" s="1" t="s">
        <v>1317</v>
      </c>
      <c r="T770" s="1" t="s">
        <v>36</v>
      </c>
      <c r="U770" s="1" t="s">
        <v>1318</v>
      </c>
    </row>
    <row r="771">
      <c r="A771" s="1">
        <v>3.8303188E8</v>
      </c>
      <c r="B771" s="1">
        <v>5.84144405129E11</v>
      </c>
      <c r="C771" s="1" t="s">
        <v>1637</v>
      </c>
      <c r="D771" s="1" t="s">
        <v>22</v>
      </c>
      <c r="E771" s="1" t="s">
        <v>1638</v>
      </c>
      <c r="F771" s="1" t="s">
        <v>1308</v>
      </c>
      <c r="G771" s="1">
        <v>440986.0</v>
      </c>
      <c r="H771" s="1" t="s">
        <v>123</v>
      </c>
      <c r="I771" s="1" t="s">
        <v>25</v>
      </c>
      <c r="J771" s="1" t="s">
        <v>1309</v>
      </c>
      <c r="K771" s="1" t="s">
        <v>1310</v>
      </c>
      <c r="L771" s="1" t="s">
        <v>1311</v>
      </c>
      <c r="M771" s="1" t="s">
        <v>1312</v>
      </c>
      <c r="N771" s="1" t="s">
        <v>1313</v>
      </c>
      <c r="O771" s="1" t="s">
        <v>1314</v>
      </c>
      <c r="P771" s="2" t="s">
        <v>1615</v>
      </c>
      <c r="Q771" s="1" t="s">
        <v>1616</v>
      </c>
      <c r="R771" s="1" t="s">
        <v>34</v>
      </c>
      <c r="S771" s="1" t="s">
        <v>1317</v>
      </c>
      <c r="T771" s="1" t="s">
        <v>36</v>
      </c>
      <c r="U771" s="1" t="s">
        <v>1318</v>
      </c>
    </row>
    <row r="772">
      <c r="A772" s="1">
        <v>3.83129988E8</v>
      </c>
      <c r="B772" s="1"/>
      <c r="C772" s="1" t="s">
        <v>1639</v>
      </c>
      <c r="D772" s="1" t="s">
        <v>662</v>
      </c>
      <c r="E772" s="1" t="s">
        <v>1640</v>
      </c>
      <c r="F772" s="1"/>
      <c r="G772" s="1">
        <v>440224.0</v>
      </c>
      <c r="H772" s="1" t="s">
        <v>24</v>
      </c>
      <c r="I772" s="1" t="s">
        <v>25</v>
      </c>
      <c r="J772" s="1" t="s">
        <v>1193</v>
      </c>
      <c r="K772" s="1" t="s">
        <v>1194</v>
      </c>
      <c r="L772" s="1" t="s">
        <v>1195</v>
      </c>
      <c r="M772" s="1" t="s">
        <v>1196</v>
      </c>
      <c r="N772" s="1" t="s">
        <v>1197</v>
      </c>
      <c r="O772" s="1" t="s">
        <v>1198</v>
      </c>
      <c r="P772" s="2" t="s">
        <v>1199</v>
      </c>
      <c r="Q772" s="1" t="s">
        <v>1200</v>
      </c>
      <c r="R772" s="1" t="s">
        <v>34</v>
      </c>
      <c r="S772" s="1" t="s">
        <v>35</v>
      </c>
      <c r="T772" s="1" t="s">
        <v>36</v>
      </c>
      <c r="U772" s="1" t="s">
        <v>37</v>
      </c>
    </row>
    <row r="773">
      <c r="A773" s="1">
        <v>3.83176775E8</v>
      </c>
      <c r="B773" s="1"/>
      <c r="C773" s="1" t="s">
        <v>1641</v>
      </c>
      <c r="D773" s="1" t="s">
        <v>662</v>
      </c>
      <c r="E773" s="1" t="s">
        <v>1642</v>
      </c>
      <c r="F773" s="1"/>
      <c r="G773" s="1">
        <v>440224.0</v>
      </c>
      <c r="H773" s="1" t="s">
        <v>24</v>
      </c>
      <c r="I773" s="1" t="s">
        <v>25</v>
      </c>
      <c r="J773" s="1" t="s">
        <v>1193</v>
      </c>
      <c r="K773" s="1" t="s">
        <v>1194</v>
      </c>
      <c r="L773" s="1" t="s">
        <v>1195</v>
      </c>
      <c r="M773" s="1" t="s">
        <v>1196</v>
      </c>
      <c r="N773" s="1" t="s">
        <v>1197</v>
      </c>
      <c r="O773" s="1" t="s">
        <v>1198</v>
      </c>
      <c r="P773" s="2" t="s">
        <v>1199</v>
      </c>
      <c r="Q773" s="1" t="s">
        <v>1200</v>
      </c>
      <c r="R773" s="1" t="s">
        <v>34</v>
      </c>
      <c r="S773" s="1" t="s">
        <v>35</v>
      </c>
      <c r="T773" s="1" t="s">
        <v>36</v>
      </c>
      <c r="U773" s="1" t="s">
        <v>37</v>
      </c>
    </row>
    <row r="774">
      <c r="A774" s="1">
        <v>3.83379795E8</v>
      </c>
      <c r="B774" s="1">
        <v>5.84125122083E11</v>
      </c>
      <c r="C774" s="1" t="s">
        <v>1643</v>
      </c>
      <c r="D774" s="1" t="s">
        <v>39</v>
      </c>
      <c r="E774" s="1" t="s">
        <v>1644</v>
      </c>
      <c r="F774" s="1" t="s">
        <v>1308</v>
      </c>
      <c r="G774" s="1">
        <v>440986.0</v>
      </c>
      <c r="H774" s="1" t="s">
        <v>123</v>
      </c>
      <c r="I774" s="1" t="s">
        <v>25</v>
      </c>
      <c r="J774" s="1" t="s">
        <v>1309</v>
      </c>
      <c r="K774" s="1" t="s">
        <v>1310</v>
      </c>
      <c r="L774" s="1" t="s">
        <v>1311</v>
      </c>
      <c r="M774" s="1" t="s">
        <v>1312</v>
      </c>
      <c r="N774" s="1" t="s">
        <v>1313</v>
      </c>
      <c r="O774" s="1" t="s">
        <v>1314</v>
      </c>
      <c r="P774" s="2" t="s">
        <v>1315</v>
      </c>
      <c r="Q774" s="1" t="s">
        <v>1316</v>
      </c>
      <c r="R774" s="1" t="s">
        <v>34</v>
      </c>
      <c r="S774" s="1" t="s">
        <v>1317</v>
      </c>
      <c r="T774" s="1" t="s">
        <v>36</v>
      </c>
      <c r="U774" s="1" t="s">
        <v>1318</v>
      </c>
    </row>
    <row r="775">
      <c r="A775" s="1">
        <v>3.83423252E8</v>
      </c>
      <c r="B775" s="1">
        <v>5.84143966516E11</v>
      </c>
      <c r="C775" s="1" t="s">
        <v>1645</v>
      </c>
      <c r="D775" s="1" t="s">
        <v>39</v>
      </c>
      <c r="E775" s="1" t="s">
        <v>1646</v>
      </c>
      <c r="F775" s="1" t="s">
        <v>1308</v>
      </c>
      <c r="G775" s="1">
        <v>440986.0</v>
      </c>
      <c r="H775" s="1" t="s">
        <v>123</v>
      </c>
      <c r="I775" s="1" t="s">
        <v>25</v>
      </c>
      <c r="J775" s="1" t="s">
        <v>1309</v>
      </c>
      <c r="K775" s="1" t="s">
        <v>1310</v>
      </c>
      <c r="L775" s="1" t="s">
        <v>1311</v>
      </c>
      <c r="M775" s="1" t="s">
        <v>1312</v>
      </c>
      <c r="N775" s="1" t="s">
        <v>1313</v>
      </c>
      <c r="O775" s="1" t="s">
        <v>1314</v>
      </c>
      <c r="P775" s="2" t="s">
        <v>1615</v>
      </c>
      <c r="Q775" s="1" t="s">
        <v>1616</v>
      </c>
      <c r="R775" s="1" t="s">
        <v>34</v>
      </c>
      <c r="S775" s="1" t="s">
        <v>1317</v>
      </c>
      <c r="T775" s="1" t="s">
        <v>36</v>
      </c>
      <c r="U775" s="1" t="s">
        <v>1318</v>
      </c>
    </row>
    <row r="776">
      <c r="A776" s="1">
        <v>3.83424914E8</v>
      </c>
      <c r="B776" s="1"/>
      <c r="C776" s="1" t="s">
        <v>1647</v>
      </c>
      <c r="D776" s="1" t="s">
        <v>662</v>
      </c>
      <c r="E776" s="1" t="s">
        <v>1648</v>
      </c>
      <c r="F776" s="1"/>
      <c r="G776" s="1">
        <v>440224.0</v>
      </c>
      <c r="H776" s="1" t="s">
        <v>24</v>
      </c>
      <c r="I776" s="1" t="s">
        <v>25</v>
      </c>
      <c r="J776" s="1" t="s">
        <v>1193</v>
      </c>
      <c r="K776" s="1" t="s">
        <v>1194</v>
      </c>
      <c r="L776" s="1" t="s">
        <v>1195</v>
      </c>
      <c r="M776" s="1" t="s">
        <v>1196</v>
      </c>
      <c r="N776" s="1" t="s">
        <v>1197</v>
      </c>
      <c r="O776" s="1" t="s">
        <v>1198</v>
      </c>
      <c r="P776" s="2" t="s">
        <v>1199</v>
      </c>
      <c r="Q776" s="1" t="s">
        <v>1200</v>
      </c>
      <c r="R776" s="1" t="s">
        <v>34</v>
      </c>
      <c r="S776" s="1" t="s">
        <v>35</v>
      </c>
      <c r="T776" s="1" t="s">
        <v>36</v>
      </c>
      <c r="U776" s="1" t="s">
        <v>37</v>
      </c>
    </row>
    <row r="777">
      <c r="A777" s="1">
        <v>3.83452423E8</v>
      </c>
      <c r="B777" s="1">
        <v>5.84147042518E11</v>
      </c>
      <c r="C777" s="1" t="s">
        <v>1649</v>
      </c>
      <c r="D777" s="1" t="s">
        <v>22</v>
      </c>
      <c r="E777" s="1" t="s">
        <v>1650</v>
      </c>
      <c r="F777" s="1" t="s">
        <v>1308</v>
      </c>
      <c r="G777" s="1">
        <v>440986.0</v>
      </c>
      <c r="H777" s="1" t="s">
        <v>123</v>
      </c>
      <c r="I777" s="1" t="s">
        <v>25</v>
      </c>
      <c r="J777" s="1" t="s">
        <v>1309</v>
      </c>
      <c r="K777" s="1" t="s">
        <v>1310</v>
      </c>
      <c r="L777" s="1" t="s">
        <v>1311</v>
      </c>
      <c r="M777" s="1" t="s">
        <v>1312</v>
      </c>
      <c r="N777" s="1" t="s">
        <v>1313</v>
      </c>
      <c r="O777" s="1" t="s">
        <v>1314</v>
      </c>
      <c r="P777" s="2" t="s">
        <v>1615</v>
      </c>
      <c r="Q777" s="1" t="s">
        <v>1616</v>
      </c>
      <c r="R777" s="1" t="s">
        <v>34</v>
      </c>
      <c r="S777" s="1" t="s">
        <v>1317</v>
      </c>
      <c r="T777" s="1" t="s">
        <v>36</v>
      </c>
      <c r="U777" s="1" t="s">
        <v>1318</v>
      </c>
    </row>
    <row r="778">
      <c r="A778" s="1">
        <v>3.83520781E8</v>
      </c>
      <c r="B778" s="1">
        <v>5.84246112972E11</v>
      </c>
      <c r="C778" s="1" t="s">
        <v>1651</v>
      </c>
      <c r="D778" s="1" t="s">
        <v>39</v>
      </c>
      <c r="E778" s="1" t="s">
        <v>1652</v>
      </c>
      <c r="F778" s="1" t="s">
        <v>1308</v>
      </c>
      <c r="G778" s="1">
        <v>440986.0</v>
      </c>
      <c r="H778" s="1" t="s">
        <v>123</v>
      </c>
      <c r="I778" s="1" t="s">
        <v>25</v>
      </c>
      <c r="J778" s="1" t="s">
        <v>1309</v>
      </c>
      <c r="K778" s="1" t="s">
        <v>1310</v>
      </c>
      <c r="L778" s="1" t="s">
        <v>1311</v>
      </c>
      <c r="M778" s="1" t="s">
        <v>1312</v>
      </c>
      <c r="N778" s="1" t="s">
        <v>1313</v>
      </c>
      <c r="O778" s="1" t="s">
        <v>1314</v>
      </c>
      <c r="P778" s="2" t="s">
        <v>1615</v>
      </c>
      <c r="Q778" s="1" t="s">
        <v>1616</v>
      </c>
      <c r="R778" s="1" t="s">
        <v>34</v>
      </c>
      <c r="S778" s="1" t="s">
        <v>1317</v>
      </c>
      <c r="T778" s="1" t="s">
        <v>36</v>
      </c>
      <c r="U778" s="1" t="s">
        <v>1318</v>
      </c>
    </row>
    <row r="779">
      <c r="A779" s="1">
        <v>3.83547232E8</v>
      </c>
      <c r="B779" s="1"/>
      <c r="C779" s="1" t="s">
        <v>1653</v>
      </c>
      <c r="D779" s="1" t="s">
        <v>22</v>
      </c>
      <c r="E779" s="1" t="s">
        <v>1654</v>
      </c>
      <c r="F779" s="1"/>
      <c r="G779" s="1">
        <v>440224.0</v>
      </c>
      <c r="H779" s="1" t="s">
        <v>24</v>
      </c>
      <c r="I779" s="1" t="s">
        <v>25</v>
      </c>
      <c r="J779" s="1" t="s">
        <v>1193</v>
      </c>
      <c r="K779" s="1" t="s">
        <v>1194</v>
      </c>
      <c r="L779" s="1" t="s">
        <v>1195</v>
      </c>
      <c r="M779" s="1" t="s">
        <v>1196</v>
      </c>
      <c r="N779" s="1" t="s">
        <v>1197</v>
      </c>
      <c r="O779" s="1" t="s">
        <v>1198</v>
      </c>
      <c r="P779" s="2" t="s">
        <v>1353</v>
      </c>
      <c r="Q779" s="1" t="s">
        <v>1200</v>
      </c>
      <c r="R779" s="1" t="s">
        <v>34</v>
      </c>
      <c r="S779" s="1" t="s">
        <v>35</v>
      </c>
      <c r="T779" s="1" t="s">
        <v>36</v>
      </c>
      <c r="U779" s="1" t="s">
        <v>37</v>
      </c>
    </row>
    <row r="780">
      <c r="A780" s="1">
        <v>3.8356648E8</v>
      </c>
      <c r="B780" s="1">
        <v>5.84121788147E11</v>
      </c>
      <c r="C780" s="1" t="s">
        <v>1655</v>
      </c>
      <c r="D780" s="1" t="s">
        <v>39</v>
      </c>
      <c r="E780" s="1" t="s">
        <v>1656</v>
      </c>
      <c r="F780" s="1" t="s">
        <v>1308</v>
      </c>
      <c r="G780" s="1">
        <v>440986.0</v>
      </c>
      <c r="H780" s="1" t="s">
        <v>123</v>
      </c>
      <c r="I780" s="1" t="s">
        <v>25</v>
      </c>
      <c r="J780" s="1" t="s">
        <v>1309</v>
      </c>
      <c r="K780" s="1" t="s">
        <v>1310</v>
      </c>
      <c r="L780" s="1" t="s">
        <v>1311</v>
      </c>
      <c r="M780" s="1" t="s">
        <v>1312</v>
      </c>
      <c r="N780" s="1" t="s">
        <v>1313</v>
      </c>
      <c r="O780" s="1" t="s">
        <v>1314</v>
      </c>
      <c r="P780" s="2" t="s">
        <v>1615</v>
      </c>
      <c r="Q780" s="1" t="s">
        <v>1616</v>
      </c>
      <c r="R780" s="1" t="s">
        <v>34</v>
      </c>
      <c r="S780" s="1" t="s">
        <v>1317</v>
      </c>
      <c r="T780" s="1" t="s">
        <v>36</v>
      </c>
      <c r="U780" s="1" t="s">
        <v>1318</v>
      </c>
    </row>
    <row r="781">
      <c r="A781" s="1">
        <v>3.83572243E8</v>
      </c>
      <c r="B781" s="1">
        <v>5.8414462671E11</v>
      </c>
      <c r="C781" s="1" t="s">
        <v>1657</v>
      </c>
      <c r="D781" s="1" t="s">
        <v>22</v>
      </c>
      <c r="E781" s="1" t="s">
        <v>1658</v>
      </c>
      <c r="F781" s="1" t="s">
        <v>1346</v>
      </c>
      <c r="G781" s="1">
        <v>440986.0</v>
      </c>
      <c r="H781" s="1" t="s">
        <v>123</v>
      </c>
      <c r="I781" s="1" t="s">
        <v>25</v>
      </c>
      <c r="J781" s="1" t="s">
        <v>1309</v>
      </c>
      <c r="K781" s="1" t="s">
        <v>1310</v>
      </c>
      <c r="L781" s="1" t="s">
        <v>1311</v>
      </c>
      <c r="M781" s="1" t="s">
        <v>1312</v>
      </c>
      <c r="N781" s="1" t="s">
        <v>1313</v>
      </c>
      <c r="O781" s="1" t="s">
        <v>1314</v>
      </c>
      <c r="P781" s="2" t="s">
        <v>1615</v>
      </c>
      <c r="Q781" s="1" t="s">
        <v>1616</v>
      </c>
      <c r="R781" s="1" t="s">
        <v>34</v>
      </c>
      <c r="S781" s="1" t="s">
        <v>1317</v>
      </c>
      <c r="T781" s="1" t="s">
        <v>36</v>
      </c>
      <c r="U781" s="1" t="s">
        <v>1318</v>
      </c>
    </row>
    <row r="782">
      <c r="A782" s="1">
        <v>3.83587344E8</v>
      </c>
      <c r="B782" s="1">
        <v>5.84241407036E11</v>
      </c>
      <c r="C782" s="1" t="s">
        <v>1659</v>
      </c>
      <c r="D782" s="1" t="s">
        <v>39</v>
      </c>
      <c r="E782" s="1" t="s">
        <v>1660</v>
      </c>
      <c r="F782" s="1" t="s">
        <v>1308</v>
      </c>
      <c r="G782" s="1">
        <v>440986.0</v>
      </c>
      <c r="H782" s="1" t="s">
        <v>123</v>
      </c>
      <c r="I782" s="1" t="s">
        <v>25</v>
      </c>
      <c r="J782" s="1" t="s">
        <v>1309</v>
      </c>
      <c r="K782" s="1" t="s">
        <v>1310</v>
      </c>
      <c r="L782" s="1" t="s">
        <v>1311</v>
      </c>
      <c r="M782" s="1" t="s">
        <v>1312</v>
      </c>
      <c r="N782" s="1" t="s">
        <v>1313</v>
      </c>
      <c r="O782" s="1" t="s">
        <v>1314</v>
      </c>
      <c r="P782" s="2" t="s">
        <v>1615</v>
      </c>
      <c r="Q782" s="1" t="s">
        <v>1616</v>
      </c>
      <c r="R782" s="1" t="s">
        <v>34</v>
      </c>
      <c r="S782" s="1" t="s">
        <v>1317</v>
      </c>
      <c r="T782" s="1" t="s">
        <v>36</v>
      </c>
      <c r="U782" s="1" t="s">
        <v>1318</v>
      </c>
    </row>
    <row r="783">
      <c r="A783" s="1">
        <v>3.83606161E8</v>
      </c>
      <c r="B783" s="1">
        <v>5.84126057657E11</v>
      </c>
      <c r="C783" s="1" t="s">
        <v>1661</v>
      </c>
      <c r="D783" s="1" t="s">
        <v>22</v>
      </c>
      <c r="E783" s="1" t="s">
        <v>1662</v>
      </c>
      <c r="F783" s="1" t="s">
        <v>1308</v>
      </c>
      <c r="G783" s="1">
        <v>440986.0</v>
      </c>
      <c r="H783" s="1" t="s">
        <v>123</v>
      </c>
      <c r="I783" s="1" t="s">
        <v>25</v>
      </c>
      <c r="J783" s="1" t="s">
        <v>1309</v>
      </c>
      <c r="K783" s="1" t="s">
        <v>1310</v>
      </c>
      <c r="L783" s="1" t="s">
        <v>1311</v>
      </c>
      <c r="M783" s="1" t="s">
        <v>1312</v>
      </c>
      <c r="N783" s="1" t="s">
        <v>1313</v>
      </c>
      <c r="O783" s="1" t="s">
        <v>1314</v>
      </c>
      <c r="P783" s="2" t="s">
        <v>1615</v>
      </c>
      <c r="Q783" s="1" t="s">
        <v>1616</v>
      </c>
      <c r="R783" s="1" t="s">
        <v>34</v>
      </c>
      <c r="S783" s="1" t="s">
        <v>1317</v>
      </c>
      <c r="T783" s="1" t="s">
        <v>36</v>
      </c>
      <c r="U783" s="1" t="s">
        <v>1318</v>
      </c>
    </row>
    <row r="784">
      <c r="A784" s="1">
        <v>3.83620602E8</v>
      </c>
      <c r="B784" s="1"/>
      <c r="C784" s="1" t="s">
        <v>1663</v>
      </c>
      <c r="D784" s="1" t="s">
        <v>39</v>
      </c>
      <c r="E784" s="1" t="s">
        <v>1664</v>
      </c>
      <c r="F784" s="1"/>
      <c r="G784" s="1">
        <v>440224.0</v>
      </c>
      <c r="H784" s="1" t="s">
        <v>24</v>
      </c>
      <c r="I784" s="1" t="s">
        <v>25</v>
      </c>
      <c r="J784" s="1" t="s">
        <v>1193</v>
      </c>
      <c r="K784" s="1" t="s">
        <v>1194</v>
      </c>
      <c r="L784" s="1" t="s">
        <v>1195</v>
      </c>
      <c r="M784" s="1" t="s">
        <v>1196</v>
      </c>
      <c r="N784" s="1" t="s">
        <v>1197</v>
      </c>
      <c r="O784" s="1" t="s">
        <v>1198</v>
      </c>
      <c r="P784" s="2" t="s">
        <v>1199</v>
      </c>
      <c r="Q784" s="1" t="s">
        <v>1200</v>
      </c>
      <c r="R784" s="1" t="s">
        <v>34</v>
      </c>
      <c r="S784" s="1" t="s">
        <v>35</v>
      </c>
      <c r="T784" s="1" t="s">
        <v>36</v>
      </c>
      <c r="U784" s="1" t="s">
        <v>37</v>
      </c>
    </row>
    <row r="785">
      <c r="A785" s="1">
        <v>3.83625892E8</v>
      </c>
      <c r="B785" s="1">
        <v>5.84128019993E11</v>
      </c>
      <c r="C785" s="1" t="s">
        <v>1665</v>
      </c>
      <c r="D785" s="1" t="s">
        <v>22</v>
      </c>
      <c r="E785" s="1" t="s">
        <v>1666</v>
      </c>
      <c r="F785" s="1" t="s">
        <v>1308</v>
      </c>
      <c r="G785" s="1">
        <v>440986.0</v>
      </c>
      <c r="H785" s="1" t="s">
        <v>123</v>
      </c>
      <c r="I785" s="1" t="s">
        <v>25</v>
      </c>
      <c r="J785" s="1" t="s">
        <v>1309</v>
      </c>
      <c r="K785" s="1" t="s">
        <v>1310</v>
      </c>
      <c r="L785" s="1" t="s">
        <v>1311</v>
      </c>
      <c r="M785" s="1" t="s">
        <v>1312</v>
      </c>
      <c r="N785" s="1" t="s">
        <v>1313</v>
      </c>
      <c r="O785" s="1" t="s">
        <v>1314</v>
      </c>
      <c r="P785" s="2" t="s">
        <v>1667</v>
      </c>
      <c r="Q785" s="1" t="s">
        <v>1668</v>
      </c>
      <c r="R785" s="1" t="s">
        <v>34</v>
      </c>
      <c r="S785" s="1" t="s">
        <v>1317</v>
      </c>
      <c r="T785" s="1" t="s">
        <v>36</v>
      </c>
      <c r="U785" s="1" t="s">
        <v>1318</v>
      </c>
    </row>
    <row r="786">
      <c r="A786" s="1">
        <v>3.83627706E8</v>
      </c>
      <c r="B786" s="1">
        <v>5.84146052957E11</v>
      </c>
      <c r="C786" s="1" t="s">
        <v>1669</v>
      </c>
      <c r="D786" s="1" t="s">
        <v>39</v>
      </c>
      <c r="E786" s="1" t="s">
        <v>1670</v>
      </c>
      <c r="F786" s="1" t="s">
        <v>1308</v>
      </c>
      <c r="G786" s="1">
        <v>440986.0</v>
      </c>
      <c r="H786" s="1" t="s">
        <v>123</v>
      </c>
      <c r="I786" s="1" t="s">
        <v>25</v>
      </c>
      <c r="J786" s="1" t="s">
        <v>1309</v>
      </c>
      <c r="K786" s="1" t="s">
        <v>1310</v>
      </c>
      <c r="L786" s="1" t="s">
        <v>1311</v>
      </c>
      <c r="M786" s="1" t="s">
        <v>1312</v>
      </c>
      <c r="N786" s="1" t="s">
        <v>1313</v>
      </c>
      <c r="O786" s="1" t="s">
        <v>1314</v>
      </c>
      <c r="P786" s="2" t="s">
        <v>1315</v>
      </c>
      <c r="Q786" s="1" t="s">
        <v>1316</v>
      </c>
      <c r="R786" s="1" t="s">
        <v>34</v>
      </c>
      <c r="S786" s="1" t="s">
        <v>1317</v>
      </c>
      <c r="T786" s="1" t="s">
        <v>36</v>
      </c>
      <c r="U786" s="1" t="s">
        <v>1318</v>
      </c>
    </row>
    <row r="787">
      <c r="A787" s="1">
        <v>3.83636844E8</v>
      </c>
      <c r="B787" s="1">
        <v>5.84247450229E11</v>
      </c>
      <c r="C787" s="1" t="s">
        <v>1671</v>
      </c>
      <c r="D787" s="1" t="s">
        <v>22</v>
      </c>
      <c r="E787" s="1" t="s">
        <v>1672</v>
      </c>
      <c r="F787" s="1" t="s">
        <v>1308</v>
      </c>
      <c r="G787" s="1">
        <v>440986.0</v>
      </c>
      <c r="H787" s="1" t="s">
        <v>123</v>
      </c>
      <c r="I787" s="1" t="s">
        <v>25</v>
      </c>
      <c r="J787" s="1" t="s">
        <v>1309</v>
      </c>
      <c r="K787" s="1" t="s">
        <v>1310</v>
      </c>
      <c r="L787" s="1" t="s">
        <v>1311</v>
      </c>
      <c r="M787" s="1" t="s">
        <v>1312</v>
      </c>
      <c r="N787" s="1" t="s">
        <v>1313</v>
      </c>
      <c r="O787" s="1" t="s">
        <v>1314</v>
      </c>
      <c r="P787" s="2" t="s">
        <v>1315</v>
      </c>
      <c r="Q787" s="1" t="s">
        <v>1316</v>
      </c>
      <c r="R787" s="1" t="s">
        <v>34</v>
      </c>
      <c r="S787" s="1" t="s">
        <v>1317</v>
      </c>
      <c r="T787" s="1" t="s">
        <v>36</v>
      </c>
      <c r="U787" s="1" t="s">
        <v>1318</v>
      </c>
    </row>
    <row r="788">
      <c r="A788" s="1">
        <v>3.83637113E8</v>
      </c>
      <c r="B788" s="1">
        <v>5.84127378483E11</v>
      </c>
      <c r="C788" s="1" t="s">
        <v>1611</v>
      </c>
      <c r="D788" s="1" t="s">
        <v>39</v>
      </c>
      <c r="E788" s="1" t="s">
        <v>1673</v>
      </c>
      <c r="F788" s="1" t="s">
        <v>1308</v>
      </c>
      <c r="G788" s="1">
        <v>440986.0</v>
      </c>
      <c r="H788" s="1" t="s">
        <v>123</v>
      </c>
      <c r="I788" s="1" t="s">
        <v>25</v>
      </c>
      <c r="J788" s="1" t="s">
        <v>1309</v>
      </c>
      <c r="K788" s="1" t="s">
        <v>1310</v>
      </c>
      <c r="L788" s="1" t="s">
        <v>1311</v>
      </c>
      <c r="M788" s="1" t="s">
        <v>1312</v>
      </c>
      <c r="N788" s="1" t="s">
        <v>1313</v>
      </c>
      <c r="O788" s="1" t="s">
        <v>1314</v>
      </c>
      <c r="P788" s="2" t="s">
        <v>1667</v>
      </c>
      <c r="Q788" s="1" t="s">
        <v>1668</v>
      </c>
      <c r="R788" s="1" t="s">
        <v>34</v>
      </c>
      <c r="S788" s="1" t="s">
        <v>1317</v>
      </c>
      <c r="T788" s="1" t="s">
        <v>36</v>
      </c>
      <c r="U788" s="1" t="s">
        <v>1318</v>
      </c>
    </row>
    <row r="789">
      <c r="A789" s="1">
        <v>3.83652163E8</v>
      </c>
      <c r="B789" s="1"/>
      <c r="C789" s="1" t="s">
        <v>1674</v>
      </c>
      <c r="D789" s="1" t="s">
        <v>22</v>
      </c>
      <c r="E789" s="1" t="s">
        <v>1675</v>
      </c>
      <c r="F789" s="1"/>
      <c r="G789" s="1">
        <v>440224.0</v>
      </c>
      <c r="H789" s="1" t="s">
        <v>24</v>
      </c>
      <c r="I789" s="1" t="s">
        <v>25</v>
      </c>
      <c r="J789" s="1" t="s">
        <v>613</v>
      </c>
      <c r="K789" s="1" t="s">
        <v>27</v>
      </c>
      <c r="L789" s="1" t="s">
        <v>614</v>
      </c>
      <c r="M789" s="1" t="s">
        <v>615</v>
      </c>
      <c r="N789" s="1" t="s">
        <v>616</v>
      </c>
      <c r="O789" s="1" t="s">
        <v>617</v>
      </c>
      <c r="P789" s="2" t="s">
        <v>618</v>
      </c>
      <c r="Q789" s="1" t="s">
        <v>33</v>
      </c>
      <c r="R789" s="1" t="s">
        <v>310</v>
      </c>
      <c r="S789" s="1" t="s">
        <v>35</v>
      </c>
      <c r="T789" s="1" t="s">
        <v>36</v>
      </c>
      <c r="U789" s="1" t="s">
        <v>37</v>
      </c>
    </row>
    <row r="790">
      <c r="A790" s="1">
        <v>3.83660854E8</v>
      </c>
      <c r="B790" s="1">
        <v>5.84145808942E11</v>
      </c>
      <c r="C790" s="1" t="s">
        <v>1676</v>
      </c>
      <c r="D790" s="1" t="s">
        <v>39</v>
      </c>
      <c r="E790" s="1" t="s">
        <v>1677</v>
      </c>
      <c r="F790" s="1" t="s">
        <v>1308</v>
      </c>
      <c r="G790" s="1">
        <v>440986.0</v>
      </c>
      <c r="H790" s="1" t="s">
        <v>123</v>
      </c>
      <c r="I790" s="1" t="s">
        <v>25</v>
      </c>
      <c r="J790" s="1" t="s">
        <v>1309</v>
      </c>
      <c r="K790" s="1" t="s">
        <v>1310</v>
      </c>
      <c r="L790" s="1" t="s">
        <v>1311</v>
      </c>
      <c r="M790" s="1" t="s">
        <v>1312</v>
      </c>
      <c r="N790" s="1" t="s">
        <v>1313</v>
      </c>
      <c r="O790" s="1" t="s">
        <v>1314</v>
      </c>
      <c r="P790" s="2" t="s">
        <v>1667</v>
      </c>
      <c r="Q790" s="1" t="s">
        <v>1668</v>
      </c>
      <c r="R790" s="1" t="s">
        <v>34</v>
      </c>
      <c r="S790" s="1" t="s">
        <v>1317</v>
      </c>
      <c r="T790" s="1" t="s">
        <v>36</v>
      </c>
      <c r="U790" s="1" t="s">
        <v>1318</v>
      </c>
    </row>
    <row r="791">
      <c r="A791" s="1">
        <v>3.83660977E8</v>
      </c>
      <c r="B791" s="1">
        <v>5.84124759971E11</v>
      </c>
      <c r="C791" s="1" t="s">
        <v>1678</v>
      </c>
      <c r="D791" s="1" t="s">
        <v>22</v>
      </c>
      <c r="E791" s="1" t="s">
        <v>1679</v>
      </c>
      <c r="F791" s="1" t="s">
        <v>1346</v>
      </c>
      <c r="G791" s="1">
        <v>440986.0</v>
      </c>
      <c r="H791" s="1" t="s">
        <v>123</v>
      </c>
      <c r="I791" s="1" t="s">
        <v>25</v>
      </c>
      <c r="J791" s="1" t="s">
        <v>1309</v>
      </c>
      <c r="K791" s="1" t="s">
        <v>1310</v>
      </c>
      <c r="L791" s="1" t="s">
        <v>1311</v>
      </c>
      <c r="M791" s="1" t="s">
        <v>1312</v>
      </c>
      <c r="N791" s="1" t="s">
        <v>1313</v>
      </c>
      <c r="O791" s="1" t="s">
        <v>1314</v>
      </c>
      <c r="P791" s="2" t="s">
        <v>1315</v>
      </c>
      <c r="Q791" s="1" t="s">
        <v>1316</v>
      </c>
      <c r="R791" s="1" t="s">
        <v>34</v>
      </c>
      <c r="S791" s="1" t="s">
        <v>1317</v>
      </c>
      <c r="T791" s="1" t="s">
        <v>36</v>
      </c>
      <c r="U791" s="1" t="s">
        <v>1318</v>
      </c>
    </row>
    <row r="792">
      <c r="A792" s="1">
        <v>3.83663573E8</v>
      </c>
      <c r="B792" s="1">
        <v>5.8412298405E11</v>
      </c>
      <c r="C792" s="1" t="s">
        <v>1680</v>
      </c>
      <c r="D792" s="1" t="s">
        <v>39</v>
      </c>
      <c r="E792" s="1" t="s">
        <v>1681</v>
      </c>
      <c r="F792" s="1" t="s">
        <v>1308</v>
      </c>
      <c r="G792" s="1">
        <v>440986.0</v>
      </c>
      <c r="H792" s="1" t="s">
        <v>123</v>
      </c>
      <c r="I792" s="1" t="s">
        <v>25</v>
      </c>
      <c r="J792" s="1" t="s">
        <v>1309</v>
      </c>
      <c r="K792" s="1" t="s">
        <v>1310</v>
      </c>
      <c r="L792" s="1" t="s">
        <v>1311</v>
      </c>
      <c r="M792" s="1" t="s">
        <v>1312</v>
      </c>
      <c r="N792" s="1" t="s">
        <v>1313</v>
      </c>
      <c r="O792" s="1" t="s">
        <v>1314</v>
      </c>
      <c r="P792" s="2" t="s">
        <v>1315</v>
      </c>
      <c r="Q792" s="1" t="s">
        <v>1316</v>
      </c>
      <c r="R792" s="1" t="s">
        <v>34</v>
      </c>
      <c r="S792" s="1" t="s">
        <v>1317</v>
      </c>
      <c r="T792" s="1" t="s">
        <v>36</v>
      </c>
      <c r="U792" s="1" t="s">
        <v>1318</v>
      </c>
    </row>
    <row r="793">
      <c r="A793" s="1">
        <v>3.83672975E8</v>
      </c>
      <c r="B793" s="1">
        <v>5.8412238155E11</v>
      </c>
      <c r="C793" s="1" t="s">
        <v>1682</v>
      </c>
      <c r="D793" s="1" t="s">
        <v>22</v>
      </c>
      <c r="E793" s="1" t="s">
        <v>1683</v>
      </c>
      <c r="F793" s="1" t="s">
        <v>1308</v>
      </c>
      <c r="G793" s="1">
        <v>440986.0</v>
      </c>
      <c r="H793" s="1" t="s">
        <v>123</v>
      </c>
      <c r="I793" s="1" t="s">
        <v>25</v>
      </c>
      <c r="J793" s="1" t="s">
        <v>1309</v>
      </c>
      <c r="K793" s="1" t="s">
        <v>1310</v>
      </c>
      <c r="L793" s="1" t="s">
        <v>1311</v>
      </c>
      <c r="M793" s="1" t="s">
        <v>1312</v>
      </c>
      <c r="N793" s="1" t="s">
        <v>1313</v>
      </c>
      <c r="O793" s="1" t="s">
        <v>1314</v>
      </c>
      <c r="P793" s="2" t="s">
        <v>1315</v>
      </c>
      <c r="Q793" s="1" t="s">
        <v>1316</v>
      </c>
      <c r="R793" s="1" t="s">
        <v>34</v>
      </c>
      <c r="S793" s="1" t="s">
        <v>1317</v>
      </c>
      <c r="T793" s="1" t="s">
        <v>36</v>
      </c>
      <c r="U793" s="1" t="s">
        <v>1318</v>
      </c>
    </row>
    <row r="794">
      <c r="A794" s="1">
        <v>3.83677624E8</v>
      </c>
      <c r="B794" s="1">
        <v>5.84243235886E11</v>
      </c>
      <c r="C794" s="1" t="s">
        <v>1684</v>
      </c>
      <c r="D794" s="1" t="s">
        <v>39</v>
      </c>
      <c r="E794" s="1" t="s">
        <v>1685</v>
      </c>
      <c r="F794" s="1" t="s">
        <v>1308</v>
      </c>
      <c r="G794" s="1">
        <v>440986.0</v>
      </c>
      <c r="H794" s="1" t="s">
        <v>123</v>
      </c>
      <c r="I794" s="1" t="s">
        <v>25</v>
      </c>
      <c r="J794" s="1" t="s">
        <v>1309</v>
      </c>
      <c r="K794" s="1" t="s">
        <v>1310</v>
      </c>
      <c r="L794" s="1" t="s">
        <v>1311</v>
      </c>
      <c r="M794" s="1" t="s">
        <v>1312</v>
      </c>
      <c r="N794" s="1" t="s">
        <v>1313</v>
      </c>
      <c r="O794" s="1" t="s">
        <v>1314</v>
      </c>
      <c r="P794" s="2" t="s">
        <v>1667</v>
      </c>
      <c r="Q794" s="1" t="s">
        <v>1668</v>
      </c>
      <c r="R794" s="1" t="s">
        <v>34</v>
      </c>
      <c r="S794" s="1" t="s">
        <v>1317</v>
      </c>
      <c r="T794" s="1" t="s">
        <v>36</v>
      </c>
      <c r="U794" s="1" t="s">
        <v>1318</v>
      </c>
    </row>
    <row r="795">
      <c r="A795" s="1">
        <v>3.83677967E8</v>
      </c>
      <c r="B795" s="1">
        <v>5.8414785451E11</v>
      </c>
      <c r="C795" s="1" t="s">
        <v>1686</v>
      </c>
      <c r="D795" s="1" t="s">
        <v>22</v>
      </c>
      <c r="E795" s="1" t="s">
        <v>1687</v>
      </c>
      <c r="F795" s="1" t="s">
        <v>1308</v>
      </c>
      <c r="G795" s="1">
        <v>440986.0</v>
      </c>
      <c r="H795" s="1" t="s">
        <v>123</v>
      </c>
      <c r="I795" s="1" t="s">
        <v>25</v>
      </c>
      <c r="J795" s="1" t="s">
        <v>1309</v>
      </c>
      <c r="K795" s="1" t="s">
        <v>1310</v>
      </c>
      <c r="L795" s="1" t="s">
        <v>1311</v>
      </c>
      <c r="M795" s="1" t="s">
        <v>1312</v>
      </c>
      <c r="N795" s="1" t="s">
        <v>1313</v>
      </c>
      <c r="O795" s="1" t="s">
        <v>1314</v>
      </c>
      <c r="P795" s="2" t="s">
        <v>1667</v>
      </c>
      <c r="Q795" s="1" t="s">
        <v>1668</v>
      </c>
      <c r="R795" s="1" t="s">
        <v>34</v>
      </c>
      <c r="S795" s="1" t="s">
        <v>1317</v>
      </c>
      <c r="T795" s="1" t="s">
        <v>36</v>
      </c>
      <c r="U795" s="1" t="s">
        <v>1318</v>
      </c>
    </row>
    <row r="796">
      <c r="A796" s="1">
        <v>3.76614622E8</v>
      </c>
      <c r="B796" s="1"/>
      <c r="C796" s="1" t="s">
        <v>1232</v>
      </c>
      <c r="D796" s="1" t="s">
        <v>39</v>
      </c>
      <c r="E796" s="1" t="s">
        <v>1688</v>
      </c>
      <c r="F796" s="1"/>
      <c r="G796" s="1">
        <v>440224.0</v>
      </c>
      <c r="H796" s="1" t="s">
        <v>24</v>
      </c>
      <c r="I796" s="1" t="s">
        <v>51</v>
      </c>
      <c r="J796" s="1" t="s">
        <v>1193</v>
      </c>
      <c r="K796" s="1" t="s">
        <v>1194</v>
      </c>
      <c r="L796" s="1" t="s">
        <v>1195</v>
      </c>
      <c r="M796" s="1" t="s">
        <v>1196</v>
      </c>
      <c r="N796" s="1" t="s">
        <v>1197</v>
      </c>
      <c r="O796" s="1" t="s">
        <v>1198</v>
      </c>
      <c r="P796" s="2" t="s">
        <v>1203</v>
      </c>
      <c r="Q796" s="1" t="s">
        <v>1200</v>
      </c>
      <c r="R796" s="1" t="s">
        <v>34</v>
      </c>
      <c r="S796" s="1" t="s">
        <v>35</v>
      </c>
      <c r="T796" s="1" t="s">
        <v>36</v>
      </c>
      <c r="U796" s="1" t="s">
        <v>37</v>
      </c>
    </row>
    <row r="797">
      <c r="A797" s="1">
        <v>3.83859659E8</v>
      </c>
      <c r="B797" s="1">
        <v>5.84123500563E11</v>
      </c>
      <c r="C797" s="1" t="s">
        <v>1689</v>
      </c>
      <c r="D797" s="1" t="s">
        <v>22</v>
      </c>
      <c r="E797" s="1" t="s">
        <v>1690</v>
      </c>
      <c r="F797" s="1" t="s">
        <v>1308</v>
      </c>
      <c r="G797" s="1">
        <v>440986.0</v>
      </c>
      <c r="H797" s="1" t="s">
        <v>123</v>
      </c>
      <c r="I797" s="1" t="s">
        <v>25</v>
      </c>
      <c r="J797" s="1" t="s">
        <v>1309</v>
      </c>
      <c r="K797" s="1" t="s">
        <v>1310</v>
      </c>
      <c r="L797" s="1" t="s">
        <v>1311</v>
      </c>
      <c r="M797" s="1" t="s">
        <v>1312</v>
      </c>
      <c r="N797" s="1" t="s">
        <v>1313</v>
      </c>
      <c r="O797" s="1" t="s">
        <v>1314</v>
      </c>
      <c r="P797" s="2" t="s">
        <v>1667</v>
      </c>
      <c r="Q797" s="1" t="s">
        <v>1668</v>
      </c>
      <c r="R797" s="1" t="s">
        <v>34</v>
      </c>
      <c r="S797" s="1" t="s">
        <v>1317</v>
      </c>
      <c r="T797" s="1" t="s">
        <v>36</v>
      </c>
      <c r="U797" s="1" t="s">
        <v>1318</v>
      </c>
    </row>
    <row r="798">
      <c r="A798" s="1">
        <v>3.79762213E8</v>
      </c>
      <c r="B798" s="1">
        <v>5.84248715524E11</v>
      </c>
      <c r="C798" s="1" t="s">
        <v>1378</v>
      </c>
      <c r="D798" s="1" t="s">
        <v>39</v>
      </c>
      <c r="E798" s="1" t="s">
        <v>1691</v>
      </c>
      <c r="F798" s="1" t="s">
        <v>1308</v>
      </c>
      <c r="G798" s="1">
        <v>440986.0</v>
      </c>
      <c r="H798" s="1" t="s">
        <v>123</v>
      </c>
      <c r="I798" s="1" t="s">
        <v>51</v>
      </c>
      <c r="J798" s="1" t="s">
        <v>1309</v>
      </c>
      <c r="K798" s="1" t="s">
        <v>1310</v>
      </c>
      <c r="L798" s="1" t="s">
        <v>1311</v>
      </c>
      <c r="M798" s="1" t="s">
        <v>1312</v>
      </c>
      <c r="N798" s="1" t="s">
        <v>1313</v>
      </c>
      <c r="O798" s="1" t="s">
        <v>1314</v>
      </c>
      <c r="P798" s="2" t="s">
        <v>1667</v>
      </c>
      <c r="Q798" s="1" t="s">
        <v>1668</v>
      </c>
      <c r="R798" s="1" t="s">
        <v>34</v>
      </c>
      <c r="S798" s="1" t="s">
        <v>1317</v>
      </c>
      <c r="T798" s="1" t="s">
        <v>36</v>
      </c>
      <c r="U798" s="1" t="s">
        <v>1318</v>
      </c>
    </row>
    <row r="799">
      <c r="A799" s="1">
        <v>3.83873595E8</v>
      </c>
      <c r="B799" s="1">
        <v>5.84142665358E11</v>
      </c>
      <c r="C799" s="1" t="s">
        <v>1692</v>
      </c>
      <c r="D799" s="1" t="s">
        <v>39</v>
      </c>
      <c r="E799" s="1" t="s">
        <v>1693</v>
      </c>
      <c r="F799" s="1" t="s">
        <v>1308</v>
      </c>
      <c r="G799" s="1">
        <v>440986.0</v>
      </c>
      <c r="H799" s="1" t="s">
        <v>123</v>
      </c>
      <c r="I799" s="1" t="s">
        <v>25</v>
      </c>
      <c r="J799" s="1" t="s">
        <v>1309</v>
      </c>
      <c r="K799" s="1" t="s">
        <v>1310</v>
      </c>
      <c r="L799" s="1" t="s">
        <v>1311</v>
      </c>
      <c r="M799" s="1" t="s">
        <v>1312</v>
      </c>
      <c r="N799" s="1" t="s">
        <v>1313</v>
      </c>
      <c r="O799" s="1" t="s">
        <v>1314</v>
      </c>
      <c r="P799" s="2" t="s">
        <v>1315</v>
      </c>
      <c r="Q799" s="1" t="s">
        <v>1316</v>
      </c>
      <c r="R799" s="1" t="s">
        <v>34</v>
      </c>
      <c r="S799" s="1" t="s">
        <v>1317</v>
      </c>
      <c r="T799" s="1" t="s">
        <v>36</v>
      </c>
      <c r="U799" s="1" t="s">
        <v>1318</v>
      </c>
    </row>
    <row r="800">
      <c r="A800" s="1">
        <v>3.8391398E8</v>
      </c>
      <c r="B800" s="1">
        <v>5.84241294788E11</v>
      </c>
      <c r="C800" s="1" t="s">
        <v>1694</v>
      </c>
      <c r="D800" s="1" t="s">
        <v>22</v>
      </c>
      <c r="E800" s="1" t="s">
        <v>1695</v>
      </c>
      <c r="F800" s="1" t="s">
        <v>1308</v>
      </c>
      <c r="G800" s="1">
        <v>440986.0</v>
      </c>
      <c r="H800" s="1" t="s">
        <v>123</v>
      </c>
      <c r="I800" s="1" t="s">
        <v>25</v>
      </c>
      <c r="J800" s="1" t="s">
        <v>1309</v>
      </c>
      <c r="K800" s="1" t="s">
        <v>1310</v>
      </c>
      <c r="L800" s="1" t="s">
        <v>1311</v>
      </c>
      <c r="M800" s="1" t="s">
        <v>1312</v>
      </c>
      <c r="N800" s="1" t="s">
        <v>1313</v>
      </c>
      <c r="O800" s="1" t="s">
        <v>1314</v>
      </c>
      <c r="P800" s="2" t="s">
        <v>1315</v>
      </c>
      <c r="Q800" s="1" t="s">
        <v>1316</v>
      </c>
      <c r="R800" s="1" t="s">
        <v>34</v>
      </c>
      <c r="S800" s="1" t="s">
        <v>1317</v>
      </c>
      <c r="T800" s="1" t="s">
        <v>36</v>
      </c>
      <c r="U800" s="1" t="s">
        <v>1318</v>
      </c>
    </row>
    <row r="801">
      <c r="A801" s="1">
        <v>3.83925742E8</v>
      </c>
      <c r="B801" s="1"/>
      <c r="C801" s="1" t="s">
        <v>1696</v>
      </c>
      <c r="D801" s="1" t="s">
        <v>22</v>
      </c>
      <c r="E801" s="1" t="s">
        <v>1697</v>
      </c>
      <c r="F801" s="1"/>
      <c r="G801" s="1">
        <v>440224.0</v>
      </c>
      <c r="H801" s="1" t="s">
        <v>24</v>
      </c>
      <c r="I801" s="1" t="s">
        <v>25</v>
      </c>
      <c r="J801" s="1" t="s">
        <v>1193</v>
      </c>
      <c r="K801" s="1" t="s">
        <v>1194</v>
      </c>
      <c r="L801" s="1" t="s">
        <v>1195</v>
      </c>
      <c r="M801" s="1" t="s">
        <v>1196</v>
      </c>
      <c r="N801" s="1" t="s">
        <v>1197</v>
      </c>
      <c r="O801" s="1" t="s">
        <v>1198</v>
      </c>
      <c r="P801" s="2" t="s">
        <v>1263</v>
      </c>
      <c r="Q801" s="1" t="s">
        <v>1200</v>
      </c>
      <c r="R801" s="1" t="s">
        <v>34</v>
      </c>
      <c r="S801" s="1" t="s">
        <v>35</v>
      </c>
      <c r="T801" s="1" t="s">
        <v>36</v>
      </c>
      <c r="U801" s="1" t="s">
        <v>37</v>
      </c>
    </row>
    <row r="802">
      <c r="A802" s="1">
        <v>3.84035819E8</v>
      </c>
      <c r="B802" s="1">
        <v>5.84127551161E11</v>
      </c>
      <c r="C802" s="1" t="s">
        <v>1698</v>
      </c>
      <c r="D802" s="1" t="s">
        <v>22</v>
      </c>
      <c r="E802" s="1" t="s">
        <v>1699</v>
      </c>
      <c r="F802" s="1" t="s">
        <v>1308</v>
      </c>
      <c r="G802" s="1">
        <v>440986.0</v>
      </c>
      <c r="H802" s="1" t="s">
        <v>123</v>
      </c>
      <c r="I802" s="1" t="s">
        <v>25</v>
      </c>
      <c r="J802" s="1" t="s">
        <v>1309</v>
      </c>
      <c r="K802" s="1" t="s">
        <v>1310</v>
      </c>
      <c r="L802" s="1" t="s">
        <v>1311</v>
      </c>
      <c r="M802" s="1" t="s">
        <v>1312</v>
      </c>
      <c r="N802" s="1" t="s">
        <v>1313</v>
      </c>
      <c r="O802" s="1" t="s">
        <v>1314</v>
      </c>
      <c r="P802" s="2" t="s">
        <v>1315</v>
      </c>
      <c r="Q802" s="1" t="s">
        <v>1316</v>
      </c>
      <c r="R802" s="1" t="s">
        <v>34</v>
      </c>
      <c r="S802" s="1" t="s">
        <v>1317</v>
      </c>
      <c r="T802" s="1" t="s">
        <v>36</v>
      </c>
      <c r="U802" s="1" t="s">
        <v>1318</v>
      </c>
    </row>
    <row r="803">
      <c r="A803" s="1">
        <v>3.84049663E8</v>
      </c>
      <c r="B803" s="1">
        <v>5.8412176731E11</v>
      </c>
      <c r="C803" s="1" t="s">
        <v>1700</v>
      </c>
      <c r="D803" s="1" t="s">
        <v>22</v>
      </c>
      <c r="E803" s="1" t="s">
        <v>1701</v>
      </c>
      <c r="F803" s="1" t="s">
        <v>1308</v>
      </c>
      <c r="G803" s="1">
        <v>440986.0</v>
      </c>
      <c r="H803" s="1" t="s">
        <v>123</v>
      </c>
      <c r="I803" s="1" t="s">
        <v>25</v>
      </c>
      <c r="J803" s="1" t="s">
        <v>1309</v>
      </c>
      <c r="K803" s="1" t="s">
        <v>1310</v>
      </c>
      <c r="L803" s="1" t="s">
        <v>1311</v>
      </c>
      <c r="M803" s="1" t="s">
        <v>1312</v>
      </c>
      <c r="N803" s="1" t="s">
        <v>1313</v>
      </c>
      <c r="O803" s="1" t="s">
        <v>1314</v>
      </c>
      <c r="P803" s="2" t="s">
        <v>1315</v>
      </c>
      <c r="Q803" s="1" t="s">
        <v>1316</v>
      </c>
      <c r="R803" s="1" t="s">
        <v>34</v>
      </c>
      <c r="S803" s="1" t="s">
        <v>1317</v>
      </c>
      <c r="T803" s="1" t="s">
        <v>36</v>
      </c>
      <c r="U803" s="1" t="s">
        <v>1318</v>
      </c>
    </row>
    <row r="804">
      <c r="A804" s="1">
        <v>3.84090622E8</v>
      </c>
      <c r="B804" s="1">
        <v>5.84121460201E11</v>
      </c>
      <c r="C804" s="1" t="s">
        <v>1702</v>
      </c>
      <c r="D804" s="1" t="s">
        <v>22</v>
      </c>
      <c r="E804" s="1" t="s">
        <v>1703</v>
      </c>
      <c r="F804" s="1" t="s">
        <v>1346</v>
      </c>
      <c r="G804" s="1">
        <v>440986.0</v>
      </c>
      <c r="H804" s="1" t="s">
        <v>123</v>
      </c>
      <c r="I804" s="1" t="s">
        <v>25</v>
      </c>
      <c r="J804" s="1" t="s">
        <v>1309</v>
      </c>
      <c r="K804" s="1" t="s">
        <v>1310</v>
      </c>
      <c r="L804" s="1" t="s">
        <v>1311</v>
      </c>
      <c r="M804" s="1" t="s">
        <v>1312</v>
      </c>
      <c r="N804" s="1" t="s">
        <v>1313</v>
      </c>
      <c r="O804" s="1" t="s">
        <v>1314</v>
      </c>
      <c r="P804" s="2" t="s">
        <v>1315</v>
      </c>
      <c r="Q804" s="1" t="s">
        <v>1316</v>
      </c>
      <c r="R804" s="1" t="s">
        <v>34</v>
      </c>
      <c r="S804" s="1" t="s">
        <v>1317</v>
      </c>
      <c r="T804" s="1" t="s">
        <v>36</v>
      </c>
      <c r="U804" s="1" t="s">
        <v>1318</v>
      </c>
    </row>
    <row r="805">
      <c r="A805" s="1">
        <v>3.84119951E8</v>
      </c>
      <c r="B805" s="1">
        <v>5.84241319062E11</v>
      </c>
      <c r="C805" s="1" t="s">
        <v>1704</v>
      </c>
      <c r="D805" s="1" t="s">
        <v>22</v>
      </c>
      <c r="E805" s="1" t="s">
        <v>1705</v>
      </c>
      <c r="F805" s="1" t="s">
        <v>1308</v>
      </c>
      <c r="G805" s="1">
        <v>440986.0</v>
      </c>
      <c r="H805" s="1" t="s">
        <v>123</v>
      </c>
      <c r="I805" s="1" t="s">
        <v>25</v>
      </c>
      <c r="J805" s="1" t="s">
        <v>1309</v>
      </c>
      <c r="K805" s="1" t="s">
        <v>1310</v>
      </c>
      <c r="L805" s="1" t="s">
        <v>1311</v>
      </c>
      <c r="M805" s="1" t="s">
        <v>1312</v>
      </c>
      <c r="N805" s="1" t="s">
        <v>1313</v>
      </c>
      <c r="O805" s="1" t="s">
        <v>1314</v>
      </c>
      <c r="P805" s="2" t="s">
        <v>1315</v>
      </c>
      <c r="Q805" s="1" t="s">
        <v>1316</v>
      </c>
      <c r="R805" s="1" t="s">
        <v>34</v>
      </c>
      <c r="S805" s="1" t="s">
        <v>1317</v>
      </c>
      <c r="T805" s="1" t="s">
        <v>36</v>
      </c>
      <c r="U805" s="1" t="s">
        <v>1318</v>
      </c>
    </row>
    <row r="806">
      <c r="A806" s="1">
        <v>3.84124802E8</v>
      </c>
      <c r="B806" s="1">
        <v>5.84145080364E11</v>
      </c>
      <c r="C806" s="1" t="s">
        <v>1706</v>
      </c>
      <c r="D806" s="1" t="s">
        <v>22</v>
      </c>
      <c r="E806" s="1" t="s">
        <v>1707</v>
      </c>
      <c r="F806" s="1" t="s">
        <v>1308</v>
      </c>
      <c r="G806" s="1">
        <v>440986.0</v>
      </c>
      <c r="H806" s="1" t="s">
        <v>123</v>
      </c>
      <c r="I806" s="1" t="s">
        <v>25</v>
      </c>
      <c r="J806" s="1" t="s">
        <v>1309</v>
      </c>
      <c r="K806" s="1" t="s">
        <v>1310</v>
      </c>
      <c r="L806" s="1" t="s">
        <v>1311</v>
      </c>
      <c r="M806" s="1" t="s">
        <v>1312</v>
      </c>
      <c r="N806" s="1" t="s">
        <v>1313</v>
      </c>
      <c r="O806" s="1" t="s">
        <v>1314</v>
      </c>
      <c r="P806" s="2" t="s">
        <v>1667</v>
      </c>
      <c r="Q806" s="1" t="s">
        <v>1668</v>
      </c>
      <c r="R806" s="1" t="s">
        <v>34</v>
      </c>
      <c r="S806" s="1" t="s">
        <v>1317</v>
      </c>
      <c r="T806" s="1" t="s">
        <v>36</v>
      </c>
      <c r="U806" s="1" t="s">
        <v>1318</v>
      </c>
    </row>
    <row r="807">
      <c r="A807" s="1">
        <v>3.84131377E8</v>
      </c>
      <c r="B807" s="1">
        <v>5.84143518472E11</v>
      </c>
      <c r="C807" s="1" t="s">
        <v>1708</v>
      </c>
      <c r="D807" s="1" t="s">
        <v>22</v>
      </c>
      <c r="E807" s="1" t="s">
        <v>1709</v>
      </c>
      <c r="F807" s="1" t="s">
        <v>1308</v>
      </c>
      <c r="G807" s="1">
        <v>440986.0</v>
      </c>
      <c r="H807" s="1" t="s">
        <v>123</v>
      </c>
      <c r="I807" s="1" t="s">
        <v>25</v>
      </c>
      <c r="J807" s="1" t="s">
        <v>1309</v>
      </c>
      <c r="K807" s="1" t="s">
        <v>1310</v>
      </c>
      <c r="L807" s="1" t="s">
        <v>1311</v>
      </c>
      <c r="M807" s="1" t="s">
        <v>1312</v>
      </c>
      <c r="N807" s="1" t="s">
        <v>1313</v>
      </c>
      <c r="O807" s="1" t="s">
        <v>1314</v>
      </c>
      <c r="P807" s="2" t="s">
        <v>1667</v>
      </c>
      <c r="Q807" s="1" t="s">
        <v>1668</v>
      </c>
      <c r="R807" s="1" t="s">
        <v>34</v>
      </c>
      <c r="S807" s="1" t="s">
        <v>1317</v>
      </c>
      <c r="T807" s="1" t="s">
        <v>36</v>
      </c>
      <c r="U807" s="1" t="s">
        <v>1318</v>
      </c>
    </row>
    <row r="808">
      <c r="A808" s="1">
        <v>3.84146831E8</v>
      </c>
      <c r="B808" s="1">
        <v>5.84143793355E11</v>
      </c>
      <c r="C808" s="1" t="s">
        <v>1710</v>
      </c>
      <c r="D808" s="1" t="s">
        <v>22</v>
      </c>
      <c r="E808" s="1" t="s">
        <v>1711</v>
      </c>
      <c r="F808" s="1" t="s">
        <v>1308</v>
      </c>
      <c r="G808" s="1">
        <v>440986.0</v>
      </c>
      <c r="H808" s="1" t="s">
        <v>123</v>
      </c>
      <c r="I808" s="1" t="s">
        <v>25</v>
      </c>
      <c r="J808" s="1" t="s">
        <v>1309</v>
      </c>
      <c r="K808" s="1" t="s">
        <v>1310</v>
      </c>
      <c r="L808" s="1" t="s">
        <v>1311</v>
      </c>
      <c r="M808" s="1" t="s">
        <v>1312</v>
      </c>
      <c r="N808" s="1" t="s">
        <v>1313</v>
      </c>
      <c r="O808" s="1" t="s">
        <v>1314</v>
      </c>
      <c r="P808" s="2" t="s">
        <v>1315</v>
      </c>
      <c r="Q808" s="1" t="s">
        <v>1316</v>
      </c>
      <c r="R808" s="1" t="s">
        <v>34</v>
      </c>
      <c r="S808" s="1" t="s">
        <v>1317</v>
      </c>
      <c r="T808" s="1" t="s">
        <v>36</v>
      </c>
      <c r="U808" s="1" t="s">
        <v>1318</v>
      </c>
    </row>
    <row r="809">
      <c r="A809" s="1">
        <v>3.84152528E8</v>
      </c>
      <c r="B809" s="1">
        <v>5.84122361379E11</v>
      </c>
      <c r="C809" s="1" t="s">
        <v>1712</v>
      </c>
      <c r="D809" s="1" t="s">
        <v>22</v>
      </c>
      <c r="E809" s="1" t="s">
        <v>1713</v>
      </c>
      <c r="F809" s="1" t="s">
        <v>1346</v>
      </c>
      <c r="G809" s="1">
        <v>440986.0</v>
      </c>
      <c r="H809" s="1" t="s">
        <v>123</v>
      </c>
      <c r="I809" s="1" t="s">
        <v>25</v>
      </c>
      <c r="J809" s="1" t="s">
        <v>1309</v>
      </c>
      <c r="K809" s="1" t="s">
        <v>1310</v>
      </c>
      <c r="L809" s="1" t="s">
        <v>1311</v>
      </c>
      <c r="M809" s="1" t="s">
        <v>1312</v>
      </c>
      <c r="N809" s="1" t="s">
        <v>1313</v>
      </c>
      <c r="O809" s="1" t="s">
        <v>1314</v>
      </c>
      <c r="P809" s="2" t="s">
        <v>1315</v>
      </c>
      <c r="Q809" s="1" t="s">
        <v>1316</v>
      </c>
      <c r="R809" s="1" t="s">
        <v>34</v>
      </c>
      <c r="S809" s="1" t="s">
        <v>1317</v>
      </c>
      <c r="T809" s="1" t="s">
        <v>36</v>
      </c>
      <c r="U809" s="1" t="s">
        <v>1318</v>
      </c>
    </row>
    <row r="810">
      <c r="A810" s="1">
        <v>3.84225052E8</v>
      </c>
      <c r="B810" s="1">
        <v>5.84242071777E11</v>
      </c>
      <c r="C810" s="1" t="s">
        <v>1714</v>
      </c>
      <c r="D810" s="1" t="s">
        <v>22</v>
      </c>
      <c r="E810" s="1" t="s">
        <v>1715</v>
      </c>
      <c r="F810" s="1" t="s">
        <v>1308</v>
      </c>
      <c r="G810" s="1">
        <v>440986.0</v>
      </c>
      <c r="H810" s="1" t="s">
        <v>123</v>
      </c>
      <c r="I810" s="1" t="s">
        <v>25</v>
      </c>
      <c r="J810" s="1" t="s">
        <v>1309</v>
      </c>
      <c r="K810" s="1" t="s">
        <v>1310</v>
      </c>
      <c r="L810" s="1" t="s">
        <v>1311</v>
      </c>
      <c r="M810" s="1" t="s">
        <v>1312</v>
      </c>
      <c r="N810" s="1" t="s">
        <v>1313</v>
      </c>
      <c r="O810" s="1" t="s">
        <v>1314</v>
      </c>
      <c r="P810" s="2" t="s">
        <v>1716</v>
      </c>
      <c r="Q810" s="1" t="s">
        <v>1717</v>
      </c>
      <c r="R810" s="1" t="s">
        <v>34</v>
      </c>
      <c r="S810" s="1" t="s">
        <v>1317</v>
      </c>
      <c r="T810" s="1" t="s">
        <v>36</v>
      </c>
      <c r="U810" s="1" t="s">
        <v>1318</v>
      </c>
    </row>
    <row r="811">
      <c r="A811" s="1">
        <v>3.84228167E8</v>
      </c>
      <c r="B811" s="1">
        <v>5.84245759077E11</v>
      </c>
      <c r="C811" s="1" t="s">
        <v>1718</v>
      </c>
      <c r="D811" s="1" t="s">
        <v>22</v>
      </c>
      <c r="E811" s="1" t="s">
        <v>1719</v>
      </c>
      <c r="F811" s="1" t="s">
        <v>1308</v>
      </c>
      <c r="G811" s="1">
        <v>440986.0</v>
      </c>
      <c r="H811" s="1" t="s">
        <v>123</v>
      </c>
      <c r="I811" s="1" t="s">
        <v>25</v>
      </c>
      <c r="J811" s="1" t="s">
        <v>1309</v>
      </c>
      <c r="K811" s="1" t="s">
        <v>1310</v>
      </c>
      <c r="L811" s="1" t="s">
        <v>1311</v>
      </c>
      <c r="M811" s="1" t="s">
        <v>1312</v>
      </c>
      <c r="N811" s="1" t="s">
        <v>1313</v>
      </c>
      <c r="O811" s="1" t="s">
        <v>1314</v>
      </c>
      <c r="P811" s="2" t="s">
        <v>1716</v>
      </c>
      <c r="Q811" s="1" t="s">
        <v>1717</v>
      </c>
      <c r="R811" s="1" t="s">
        <v>34</v>
      </c>
      <c r="S811" s="1" t="s">
        <v>1317</v>
      </c>
      <c r="T811" s="1" t="s">
        <v>36</v>
      </c>
      <c r="U811" s="1" t="s">
        <v>1318</v>
      </c>
    </row>
    <row r="812">
      <c r="A812" s="1">
        <v>3.8290142E8</v>
      </c>
      <c r="B812" s="1">
        <v>5.84125763879E11</v>
      </c>
      <c r="C812" s="1" t="s">
        <v>1599</v>
      </c>
      <c r="D812" s="1" t="s">
        <v>22</v>
      </c>
      <c r="E812" s="1" t="s">
        <v>1720</v>
      </c>
      <c r="F812" s="1" t="s">
        <v>1308</v>
      </c>
      <c r="G812" s="1">
        <v>440986.0</v>
      </c>
      <c r="H812" s="1" t="s">
        <v>123</v>
      </c>
      <c r="I812" s="1" t="s">
        <v>51</v>
      </c>
      <c r="J812" s="1" t="s">
        <v>1309</v>
      </c>
      <c r="K812" s="1" t="s">
        <v>1310</v>
      </c>
      <c r="L812" s="1" t="s">
        <v>1311</v>
      </c>
      <c r="M812" s="1" t="s">
        <v>1312</v>
      </c>
      <c r="N812" s="1" t="s">
        <v>1313</v>
      </c>
      <c r="O812" s="1" t="s">
        <v>1314</v>
      </c>
      <c r="P812" s="2" t="s">
        <v>1716</v>
      </c>
      <c r="Q812" s="1" t="s">
        <v>1717</v>
      </c>
      <c r="R812" s="1" t="s">
        <v>34</v>
      </c>
      <c r="S812" s="1" t="s">
        <v>1317</v>
      </c>
      <c r="T812" s="1" t="s">
        <v>36</v>
      </c>
      <c r="U812" s="1" t="s">
        <v>1318</v>
      </c>
    </row>
    <row r="813">
      <c r="A813" s="1">
        <v>3.84307532E8</v>
      </c>
      <c r="B813" s="1"/>
      <c r="C813" s="1" t="s">
        <v>1721</v>
      </c>
      <c r="D813" s="1" t="s">
        <v>22</v>
      </c>
      <c r="E813" s="1" t="s">
        <v>1722</v>
      </c>
      <c r="F813" s="1"/>
      <c r="G813" s="1">
        <v>440224.0</v>
      </c>
      <c r="H813" s="1" t="s">
        <v>24</v>
      </c>
      <c r="I813" s="1" t="s">
        <v>25</v>
      </c>
      <c r="J813" s="1" t="s">
        <v>1193</v>
      </c>
      <c r="K813" s="1" t="s">
        <v>1194</v>
      </c>
      <c r="L813" s="1" t="s">
        <v>1195</v>
      </c>
      <c r="M813" s="1" t="s">
        <v>1196</v>
      </c>
      <c r="N813" s="1" t="s">
        <v>1197</v>
      </c>
      <c r="O813" s="1" t="s">
        <v>1198</v>
      </c>
      <c r="P813" s="2" t="s">
        <v>1203</v>
      </c>
      <c r="Q813" s="1" t="s">
        <v>1200</v>
      </c>
      <c r="R813" s="1" t="s">
        <v>34</v>
      </c>
      <c r="S813" s="1" t="s">
        <v>35</v>
      </c>
      <c r="T813" s="1" t="s">
        <v>36</v>
      </c>
      <c r="U813" s="1" t="s">
        <v>37</v>
      </c>
    </row>
    <row r="814">
      <c r="A814" s="1">
        <v>3.84316037E8</v>
      </c>
      <c r="B814" s="1">
        <v>5.84144109325E11</v>
      </c>
      <c r="C814" s="1" t="s">
        <v>1723</v>
      </c>
      <c r="D814" s="1" t="s">
        <v>22</v>
      </c>
      <c r="E814" s="1" t="s">
        <v>1724</v>
      </c>
      <c r="F814" s="1" t="s">
        <v>1308</v>
      </c>
      <c r="G814" s="1">
        <v>440986.0</v>
      </c>
      <c r="H814" s="1" t="s">
        <v>123</v>
      </c>
      <c r="I814" s="1" t="s">
        <v>25</v>
      </c>
      <c r="J814" s="1" t="s">
        <v>1309</v>
      </c>
      <c r="K814" s="1" t="s">
        <v>1310</v>
      </c>
      <c r="L814" s="1" t="s">
        <v>1311</v>
      </c>
      <c r="M814" s="1" t="s">
        <v>1312</v>
      </c>
      <c r="N814" s="1" t="s">
        <v>1313</v>
      </c>
      <c r="O814" s="1" t="s">
        <v>1314</v>
      </c>
      <c r="P814" s="2" t="s">
        <v>1716</v>
      </c>
      <c r="Q814" s="1" t="s">
        <v>1717</v>
      </c>
      <c r="R814" s="1" t="s">
        <v>34</v>
      </c>
      <c r="S814" s="1" t="s">
        <v>1317</v>
      </c>
      <c r="T814" s="1" t="s">
        <v>36</v>
      </c>
      <c r="U814" s="1" t="s">
        <v>1318</v>
      </c>
    </row>
    <row r="815">
      <c r="A815" s="1">
        <v>3.84371942E8</v>
      </c>
      <c r="B815" s="1">
        <v>5.8412170482E11</v>
      </c>
      <c r="C815" s="1" t="s">
        <v>1725</v>
      </c>
      <c r="D815" s="1" t="s">
        <v>22</v>
      </c>
      <c r="E815" s="1" t="s">
        <v>1726</v>
      </c>
      <c r="F815" s="1" t="s">
        <v>1308</v>
      </c>
      <c r="G815" s="1">
        <v>440986.0</v>
      </c>
      <c r="H815" s="1" t="s">
        <v>123</v>
      </c>
      <c r="I815" s="1" t="s">
        <v>25</v>
      </c>
      <c r="J815" s="1" t="s">
        <v>1309</v>
      </c>
      <c r="K815" s="1" t="s">
        <v>1310</v>
      </c>
      <c r="L815" s="1" t="s">
        <v>1311</v>
      </c>
      <c r="M815" s="1" t="s">
        <v>1312</v>
      </c>
      <c r="N815" s="1" t="s">
        <v>1313</v>
      </c>
      <c r="O815" s="1" t="s">
        <v>1314</v>
      </c>
      <c r="P815" s="2" t="s">
        <v>1716</v>
      </c>
      <c r="Q815" s="1" t="s">
        <v>1717</v>
      </c>
      <c r="R815" s="1" t="s">
        <v>34</v>
      </c>
      <c r="S815" s="1" t="s">
        <v>1317</v>
      </c>
      <c r="T815" s="1" t="s">
        <v>36</v>
      </c>
      <c r="U815" s="1" t="s">
        <v>1318</v>
      </c>
    </row>
    <row r="816">
      <c r="A816" s="1">
        <v>3.84524541E8</v>
      </c>
      <c r="B816" s="1">
        <v>5.84129728897E11</v>
      </c>
      <c r="C816" s="1" t="s">
        <v>1727</v>
      </c>
      <c r="D816" s="1" t="s">
        <v>22</v>
      </c>
      <c r="E816" s="1" t="s">
        <v>1728</v>
      </c>
      <c r="F816" s="1" t="s">
        <v>1308</v>
      </c>
      <c r="G816" s="1">
        <v>440986.0</v>
      </c>
      <c r="H816" s="1" t="s">
        <v>123</v>
      </c>
      <c r="I816" s="1" t="s">
        <v>25</v>
      </c>
      <c r="J816" s="1" t="s">
        <v>1309</v>
      </c>
      <c r="K816" s="1" t="s">
        <v>1310</v>
      </c>
      <c r="L816" s="1" t="s">
        <v>1311</v>
      </c>
      <c r="M816" s="1" t="s">
        <v>1312</v>
      </c>
      <c r="N816" s="1" t="s">
        <v>1313</v>
      </c>
      <c r="O816" s="1" t="s">
        <v>1314</v>
      </c>
      <c r="P816" s="2" t="s">
        <v>1315</v>
      </c>
      <c r="Q816" s="1" t="s">
        <v>1316</v>
      </c>
      <c r="R816" s="1" t="s">
        <v>34</v>
      </c>
      <c r="S816" s="1" t="s">
        <v>1317</v>
      </c>
      <c r="T816" s="1" t="s">
        <v>36</v>
      </c>
      <c r="U816" s="1" t="s">
        <v>1318</v>
      </c>
    </row>
    <row r="817">
      <c r="A817" s="1">
        <v>3.84651416E8</v>
      </c>
      <c r="B817" s="1"/>
      <c r="C817" s="1" t="s">
        <v>1729</v>
      </c>
      <c r="D817" s="1" t="s">
        <v>22</v>
      </c>
      <c r="E817" s="1" t="s">
        <v>1730</v>
      </c>
      <c r="F817" s="1"/>
      <c r="G817" s="1">
        <v>440224.0</v>
      </c>
      <c r="H817" s="1" t="s">
        <v>24</v>
      </c>
      <c r="I817" s="1" t="s">
        <v>25</v>
      </c>
      <c r="J817" s="1" t="s">
        <v>1193</v>
      </c>
      <c r="K817" s="1" t="s">
        <v>1194</v>
      </c>
      <c r="L817" s="1" t="s">
        <v>1195</v>
      </c>
      <c r="M817" s="1" t="s">
        <v>1196</v>
      </c>
      <c r="N817" s="1" t="s">
        <v>1197</v>
      </c>
      <c r="O817" s="1" t="s">
        <v>1198</v>
      </c>
      <c r="P817" s="2" t="s">
        <v>1203</v>
      </c>
      <c r="Q817" s="1" t="s">
        <v>1200</v>
      </c>
      <c r="R817" s="1" t="s">
        <v>34</v>
      </c>
      <c r="S817" s="1" t="s">
        <v>35</v>
      </c>
      <c r="T817" s="1" t="s">
        <v>36</v>
      </c>
      <c r="U817" s="1" t="s">
        <v>37</v>
      </c>
    </row>
    <row r="818">
      <c r="A818" s="1">
        <v>3.84681839E8</v>
      </c>
      <c r="B818" s="1">
        <v>5.84124848175E11</v>
      </c>
      <c r="C818" s="1" t="s">
        <v>1731</v>
      </c>
      <c r="D818" s="1" t="s">
        <v>22</v>
      </c>
      <c r="E818" s="1" t="s">
        <v>1732</v>
      </c>
      <c r="F818" s="1" t="s">
        <v>1308</v>
      </c>
      <c r="G818" s="1">
        <v>440986.0</v>
      </c>
      <c r="H818" s="1" t="s">
        <v>123</v>
      </c>
      <c r="I818" s="1" t="s">
        <v>25</v>
      </c>
      <c r="J818" s="1" t="s">
        <v>1309</v>
      </c>
      <c r="K818" s="1" t="s">
        <v>1310</v>
      </c>
      <c r="L818" s="1" t="s">
        <v>1311</v>
      </c>
      <c r="M818" s="1" t="s">
        <v>1312</v>
      </c>
      <c r="N818" s="1" t="s">
        <v>1313</v>
      </c>
      <c r="O818" s="1" t="s">
        <v>1314</v>
      </c>
      <c r="P818" s="2" t="s">
        <v>1716</v>
      </c>
      <c r="Q818" s="1" t="s">
        <v>1717</v>
      </c>
      <c r="R818" s="1" t="s">
        <v>34</v>
      </c>
      <c r="S818" s="1" t="s">
        <v>1317</v>
      </c>
      <c r="T818" s="1" t="s">
        <v>36</v>
      </c>
      <c r="U818" s="1" t="s">
        <v>1318</v>
      </c>
    </row>
    <row r="819">
      <c r="A819" s="1">
        <v>3.84828841E8</v>
      </c>
      <c r="B819" s="1"/>
      <c r="C819" s="1" t="s">
        <v>1733</v>
      </c>
      <c r="D819" s="1" t="s">
        <v>662</v>
      </c>
      <c r="E819" s="1" t="s">
        <v>1734</v>
      </c>
      <c r="F819" s="1"/>
      <c r="G819" s="1">
        <v>440224.0</v>
      </c>
      <c r="H819" s="1" t="s">
        <v>24</v>
      </c>
      <c r="I819" s="1" t="s">
        <v>25</v>
      </c>
      <c r="J819" s="1" t="s">
        <v>1193</v>
      </c>
      <c r="K819" s="1" t="s">
        <v>1194</v>
      </c>
      <c r="L819" s="1" t="s">
        <v>1195</v>
      </c>
      <c r="M819" s="1" t="s">
        <v>1196</v>
      </c>
      <c r="N819" s="1" t="s">
        <v>1197</v>
      </c>
      <c r="O819" s="1" t="s">
        <v>1198</v>
      </c>
      <c r="P819" s="2" t="s">
        <v>1353</v>
      </c>
      <c r="Q819" s="1" t="s">
        <v>1200</v>
      </c>
      <c r="R819" s="1" t="s">
        <v>34</v>
      </c>
      <c r="S819" s="1" t="s">
        <v>35</v>
      </c>
      <c r="T819" s="1" t="s">
        <v>36</v>
      </c>
      <c r="U819" s="1" t="s">
        <v>37</v>
      </c>
    </row>
    <row r="820">
      <c r="A820" s="1">
        <v>3.84848792E8</v>
      </c>
      <c r="B820" s="1"/>
      <c r="C820" s="1" t="s">
        <v>1735</v>
      </c>
      <c r="D820" s="1" t="s">
        <v>662</v>
      </c>
      <c r="E820" s="1" t="s">
        <v>1736</v>
      </c>
      <c r="F820" s="1"/>
      <c r="G820" s="1">
        <v>440224.0</v>
      </c>
      <c r="H820" s="1" t="s">
        <v>24</v>
      </c>
      <c r="I820" s="1" t="s">
        <v>25</v>
      </c>
      <c r="J820" s="1" t="s">
        <v>1193</v>
      </c>
      <c r="K820" s="1" t="s">
        <v>1194</v>
      </c>
      <c r="L820" s="1" t="s">
        <v>1195</v>
      </c>
      <c r="M820" s="1" t="s">
        <v>1196</v>
      </c>
      <c r="N820" s="1" t="s">
        <v>1197</v>
      </c>
      <c r="O820" s="1" t="s">
        <v>1198</v>
      </c>
      <c r="P820" s="2" t="s">
        <v>1203</v>
      </c>
      <c r="Q820" s="1" t="s">
        <v>1200</v>
      </c>
      <c r="R820" s="1" t="s">
        <v>34</v>
      </c>
      <c r="S820" s="1" t="s">
        <v>35</v>
      </c>
      <c r="T820" s="1" t="s">
        <v>36</v>
      </c>
      <c r="U820" s="1" t="s">
        <v>37</v>
      </c>
    </row>
    <row r="821">
      <c r="A821" s="1">
        <v>3.84894713E8</v>
      </c>
      <c r="B821" s="1">
        <v>5.84128251953E11</v>
      </c>
      <c r="C821" s="1" t="s">
        <v>1737</v>
      </c>
      <c r="D821" s="1" t="s">
        <v>22</v>
      </c>
      <c r="E821" s="1" t="s">
        <v>1738</v>
      </c>
      <c r="F821" s="1" t="s">
        <v>1308</v>
      </c>
      <c r="G821" s="1">
        <v>440986.0</v>
      </c>
      <c r="H821" s="1" t="s">
        <v>123</v>
      </c>
      <c r="I821" s="1" t="s">
        <v>25</v>
      </c>
      <c r="J821" s="1" t="s">
        <v>1309</v>
      </c>
      <c r="K821" s="1" t="s">
        <v>1310</v>
      </c>
      <c r="L821" s="1" t="s">
        <v>1311</v>
      </c>
      <c r="M821" s="1" t="s">
        <v>1312</v>
      </c>
      <c r="N821" s="1" t="s">
        <v>1313</v>
      </c>
      <c r="O821" s="1" t="s">
        <v>1314</v>
      </c>
      <c r="P821" s="2" t="s">
        <v>1315</v>
      </c>
      <c r="Q821" s="1" t="s">
        <v>1316</v>
      </c>
      <c r="R821" s="1" t="s">
        <v>34</v>
      </c>
      <c r="S821" s="1" t="s">
        <v>1317</v>
      </c>
      <c r="T821" s="1" t="s">
        <v>36</v>
      </c>
      <c r="U821" s="1" t="s">
        <v>1318</v>
      </c>
    </row>
    <row r="822">
      <c r="A822" s="1">
        <v>3.84916572E8</v>
      </c>
      <c r="B822" s="1">
        <v>5.84121273728E11</v>
      </c>
      <c r="C822" s="1" t="s">
        <v>1739</v>
      </c>
      <c r="D822" s="1" t="s">
        <v>22</v>
      </c>
      <c r="E822" s="1" t="s">
        <v>1740</v>
      </c>
      <c r="F822" s="1" t="s">
        <v>1308</v>
      </c>
      <c r="G822" s="1">
        <v>440986.0</v>
      </c>
      <c r="H822" s="1" t="s">
        <v>123</v>
      </c>
      <c r="I822" s="1" t="s">
        <v>25</v>
      </c>
      <c r="J822" s="1" t="s">
        <v>1309</v>
      </c>
      <c r="K822" s="1" t="s">
        <v>1310</v>
      </c>
      <c r="L822" s="1" t="s">
        <v>1311</v>
      </c>
      <c r="M822" s="1" t="s">
        <v>1312</v>
      </c>
      <c r="N822" s="1" t="s">
        <v>1313</v>
      </c>
      <c r="O822" s="1" t="s">
        <v>1314</v>
      </c>
      <c r="P822" s="2" t="s">
        <v>1315</v>
      </c>
      <c r="Q822" s="1" t="s">
        <v>1316</v>
      </c>
      <c r="R822" s="1" t="s">
        <v>34</v>
      </c>
      <c r="S822" s="1" t="s">
        <v>1317</v>
      </c>
      <c r="T822" s="1" t="s">
        <v>36</v>
      </c>
      <c r="U822" s="1" t="s">
        <v>1318</v>
      </c>
    </row>
    <row r="823">
      <c r="A823" s="1">
        <v>3.84930089E8</v>
      </c>
      <c r="B823" s="1">
        <v>5.84121649291E11</v>
      </c>
      <c r="C823" s="1" t="s">
        <v>1741</v>
      </c>
      <c r="D823" s="1" t="s">
        <v>22</v>
      </c>
      <c r="E823" s="1" t="s">
        <v>1742</v>
      </c>
      <c r="F823" s="1" t="s">
        <v>1308</v>
      </c>
      <c r="G823" s="1">
        <v>440986.0</v>
      </c>
      <c r="H823" s="1" t="s">
        <v>123</v>
      </c>
      <c r="I823" s="1" t="s">
        <v>25</v>
      </c>
      <c r="J823" s="1" t="s">
        <v>1309</v>
      </c>
      <c r="K823" s="1" t="s">
        <v>1310</v>
      </c>
      <c r="L823" s="1" t="s">
        <v>1311</v>
      </c>
      <c r="M823" s="1" t="s">
        <v>1312</v>
      </c>
      <c r="N823" s="1" t="s">
        <v>1313</v>
      </c>
      <c r="O823" s="1" t="s">
        <v>1314</v>
      </c>
      <c r="P823" s="2" t="s">
        <v>1743</v>
      </c>
      <c r="Q823" s="1" t="s">
        <v>1744</v>
      </c>
      <c r="R823" s="1" t="s">
        <v>34</v>
      </c>
      <c r="S823" s="1" t="s">
        <v>1317</v>
      </c>
      <c r="T823" s="1" t="s">
        <v>36</v>
      </c>
      <c r="U823" s="1" t="s">
        <v>1318</v>
      </c>
    </row>
    <row r="824">
      <c r="A824" s="1">
        <v>3.84934673E8</v>
      </c>
      <c r="B824" s="1">
        <v>5.84243017924E11</v>
      </c>
      <c r="C824" s="1" t="s">
        <v>1745</v>
      </c>
      <c r="D824" s="1" t="s">
        <v>22</v>
      </c>
      <c r="E824" s="1" t="s">
        <v>1746</v>
      </c>
      <c r="F824" s="1" t="s">
        <v>1308</v>
      </c>
      <c r="G824" s="1">
        <v>440986.0</v>
      </c>
      <c r="H824" s="1" t="s">
        <v>123</v>
      </c>
      <c r="I824" s="1" t="s">
        <v>25</v>
      </c>
      <c r="J824" s="1" t="s">
        <v>1309</v>
      </c>
      <c r="K824" s="1" t="s">
        <v>1310</v>
      </c>
      <c r="L824" s="1" t="s">
        <v>1311</v>
      </c>
      <c r="M824" s="1" t="s">
        <v>1312</v>
      </c>
      <c r="N824" s="1" t="s">
        <v>1313</v>
      </c>
      <c r="O824" s="1" t="s">
        <v>1314</v>
      </c>
      <c r="P824" s="2" t="s">
        <v>1743</v>
      </c>
      <c r="Q824" s="1" t="s">
        <v>1744</v>
      </c>
      <c r="R824" s="1" t="s">
        <v>34</v>
      </c>
      <c r="S824" s="1" t="s">
        <v>1317</v>
      </c>
      <c r="T824" s="1" t="s">
        <v>36</v>
      </c>
      <c r="U824" s="1" t="s">
        <v>1318</v>
      </c>
    </row>
    <row r="825">
      <c r="A825" s="1">
        <v>3.85026274E8</v>
      </c>
      <c r="B825" s="1"/>
      <c r="C825" s="1" t="s">
        <v>1747</v>
      </c>
      <c r="D825" s="1" t="s">
        <v>22</v>
      </c>
      <c r="E825" s="1" t="s">
        <v>1748</v>
      </c>
      <c r="F825" s="1"/>
      <c r="G825" s="1">
        <v>440224.0</v>
      </c>
      <c r="H825" s="1" t="s">
        <v>24</v>
      </c>
      <c r="I825" s="1" t="s">
        <v>25</v>
      </c>
      <c r="J825" s="1" t="s">
        <v>1193</v>
      </c>
      <c r="K825" s="1" t="s">
        <v>1194</v>
      </c>
      <c r="L825" s="1" t="s">
        <v>1195</v>
      </c>
      <c r="M825" s="1" t="s">
        <v>1196</v>
      </c>
      <c r="N825" s="1" t="s">
        <v>1197</v>
      </c>
      <c r="O825" s="1" t="s">
        <v>1198</v>
      </c>
      <c r="P825" s="2" t="s">
        <v>1199</v>
      </c>
      <c r="Q825" s="1" t="s">
        <v>1200</v>
      </c>
      <c r="R825" s="1" t="s">
        <v>34</v>
      </c>
      <c r="S825" s="1" t="s">
        <v>35</v>
      </c>
      <c r="T825" s="1" t="s">
        <v>36</v>
      </c>
      <c r="U825" s="1" t="s">
        <v>37</v>
      </c>
    </row>
    <row r="826">
      <c r="A826" s="1">
        <v>3.8507394E8</v>
      </c>
      <c r="B826" s="1">
        <v>5.84145741792E11</v>
      </c>
      <c r="C826" s="1" t="s">
        <v>1749</v>
      </c>
      <c r="D826" s="1" t="s">
        <v>22</v>
      </c>
      <c r="E826" s="1" t="s">
        <v>1750</v>
      </c>
      <c r="F826" s="1" t="s">
        <v>1308</v>
      </c>
      <c r="G826" s="1">
        <v>440986.0</v>
      </c>
      <c r="H826" s="1" t="s">
        <v>123</v>
      </c>
      <c r="I826" s="1" t="s">
        <v>25</v>
      </c>
      <c r="J826" s="1" t="s">
        <v>1309</v>
      </c>
      <c r="K826" s="1" t="s">
        <v>1310</v>
      </c>
      <c r="L826" s="1" t="s">
        <v>1311</v>
      </c>
      <c r="M826" s="1" t="s">
        <v>1312</v>
      </c>
      <c r="N826" s="1" t="s">
        <v>1313</v>
      </c>
      <c r="O826" s="1" t="s">
        <v>1314</v>
      </c>
      <c r="P826" s="2" t="s">
        <v>1315</v>
      </c>
      <c r="Q826" s="1" t="s">
        <v>1316</v>
      </c>
      <c r="R826" s="1" t="s">
        <v>34</v>
      </c>
      <c r="S826" s="1" t="s">
        <v>1317</v>
      </c>
      <c r="T826" s="1" t="s">
        <v>36</v>
      </c>
      <c r="U826" s="1" t="s">
        <v>1318</v>
      </c>
    </row>
    <row r="827">
      <c r="A827" s="1">
        <v>3.85150101E8</v>
      </c>
      <c r="B827" s="1">
        <v>5.84127740789E11</v>
      </c>
      <c r="C827" s="1" t="s">
        <v>1751</v>
      </c>
      <c r="D827" s="1" t="s">
        <v>22</v>
      </c>
      <c r="E827" s="1" t="s">
        <v>1752</v>
      </c>
      <c r="F827" s="1" t="s">
        <v>1308</v>
      </c>
      <c r="G827" s="1">
        <v>440986.0</v>
      </c>
      <c r="H827" s="1" t="s">
        <v>123</v>
      </c>
      <c r="I827" s="1" t="s">
        <v>25</v>
      </c>
      <c r="J827" s="1" t="s">
        <v>1309</v>
      </c>
      <c r="K827" s="1" t="s">
        <v>1310</v>
      </c>
      <c r="L827" s="1" t="s">
        <v>1311</v>
      </c>
      <c r="M827" s="1" t="s">
        <v>1312</v>
      </c>
      <c r="N827" s="1" t="s">
        <v>1313</v>
      </c>
      <c r="O827" s="1" t="s">
        <v>1314</v>
      </c>
      <c r="P827" s="2" t="s">
        <v>1315</v>
      </c>
      <c r="Q827" s="1" t="s">
        <v>1316</v>
      </c>
      <c r="R827" s="1" t="s">
        <v>34</v>
      </c>
      <c r="S827" s="1" t="s">
        <v>1317</v>
      </c>
      <c r="T827" s="1" t="s">
        <v>36</v>
      </c>
      <c r="U827" s="1" t="s">
        <v>1318</v>
      </c>
    </row>
    <row r="828">
      <c r="A828" s="1">
        <v>3.85184884E8</v>
      </c>
      <c r="B828" s="1">
        <v>5.84244584274E11</v>
      </c>
      <c r="C828" s="1" t="s">
        <v>1753</v>
      </c>
      <c r="D828" s="1" t="s">
        <v>22</v>
      </c>
      <c r="E828" s="1" t="s">
        <v>1754</v>
      </c>
      <c r="F828" s="1" t="s">
        <v>1346</v>
      </c>
      <c r="G828" s="1">
        <v>440986.0</v>
      </c>
      <c r="H828" s="1" t="s">
        <v>123</v>
      </c>
      <c r="I828" s="1" t="s">
        <v>25</v>
      </c>
      <c r="J828" s="1" t="s">
        <v>1309</v>
      </c>
      <c r="K828" s="1" t="s">
        <v>1310</v>
      </c>
      <c r="L828" s="1" t="s">
        <v>1311</v>
      </c>
      <c r="M828" s="1" t="s">
        <v>1312</v>
      </c>
      <c r="N828" s="1" t="s">
        <v>1313</v>
      </c>
      <c r="O828" s="1" t="s">
        <v>1314</v>
      </c>
      <c r="P828" s="2" t="s">
        <v>1315</v>
      </c>
      <c r="Q828" s="1" t="s">
        <v>1316</v>
      </c>
      <c r="R828" s="1" t="s">
        <v>34</v>
      </c>
      <c r="S828" s="1" t="s">
        <v>1317</v>
      </c>
      <c r="T828" s="1" t="s">
        <v>36</v>
      </c>
      <c r="U828" s="1" t="s">
        <v>1318</v>
      </c>
    </row>
    <row r="829">
      <c r="A829" s="1">
        <v>3.85206384E8</v>
      </c>
      <c r="B829" s="1">
        <v>5.84120915512E11</v>
      </c>
      <c r="C829" s="1" t="s">
        <v>1755</v>
      </c>
      <c r="D829" s="1" t="s">
        <v>22</v>
      </c>
      <c r="E829" s="1" t="s">
        <v>1756</v>
      </c>
      <c r="F829" s="1" t="s">
        <v>1308</v>
      </c>
      <c r="G829" s="1">
        <v>440986.0</v>
      </c>
      <c r="H829" s="1" t="s">
        <v>123</v>
      </c>
      <c r="I829" s="1" t="s">
        <v>25</v>
      </c>
      <c r="J829" s="1" t="s">
        <v>1309</v>
      </c>
      <c r="K829" s="1" t="s">
        <v>1310</v>
      </c>
      <c r="L829" s="1" t="s">
        <v>1311</v>
      </c>
      <c r="M829" s="1" t="s">
        <v>1312</v>
      </c>
      <c r="N829" s="1" t="s">
        <v>1313</v>
      </c>
      <c r="O829" s="1" t="s">
        <v>1314</v>
      </c>
      <c r="P829" s="2" t="s">
        <v>1743</v>
      </c>
      <c r="Q829" s="1" t="s">
        <v>1744</v>
      </c>
      <c r="R829" s="1" t="s">
        <v>34</v>
      </c>
      <c r="S829" s="1" t="s">
        <v>1317</v>
      </c>
      <c r="T829" s="1" t="s">
        <v>36</v>
      </c>
      <c r="U829" s="1" t="s">
        <v>1318</v>
      </c>
    </row>
    <row r="830">
      <c r="A830" s="1">
        <v>3.85210367E8</v>
      </c>
      <c r="B830" s="1"/>
      <c r="C830" s="1" t="s">
        <v>1757</v>
      </c>
      <c r="D830" s="1" t="s">
        <v>22</v>
      </c>
      <c r="E830" s="1" t="s">
        <v>1758</v>
      </c>
      <c r="F830" s="1"/>
      <c r="G830" s="1">
        <v>440224.0</v>
      </c>
      <c r="H830" s="1" t="s">
        <v>24</v>
      </c>
      <c r="I830" s="1" t="s">
        <v>25</v>
      </c>
      <c r="J830" s="1" t="s">
        <v>1193</v>
      </c>
      <c r="K830" s="1" t="s">
        <v>1194</v>
      </c>
      <c r="L830" s="1" t="s">
        <v>1195</v>
      </c>
      <c r="M830" s="1" t="s">
        <v>1196</v>
      </c>
      <c r="N830" s="1" t="s">
        <v>1197</v>
      </c>
      <c r="O830" s="1" t="s">
        <v>1198</v>
      </c>
      <c r="P830" s="2" t="s">
        <v>1199</v>
      </c>
      <c r="Q830" s="1" t="s">
        <v>1200</v>
      </c>
      <c r="R830" s="1" t="s">
        <v>34</v>
      </c>
      <c r="S830" s="1" t="s">
        <v>35</v>
      </c>
      <c r="T830" s="1" t="s">
        <v>36</v>
      </c>
      <c r="U830" s="1" t="s">
        <v>37</v>
      </c>
    </row>
    <row r="831">
      <c r="A831" s="1">
        <v>3.85240856E8</v>
      </c>
      <c r="B831" s="1">
        <v>5.84120121563E11</v>
      </c>
      <c r="C831" s="1" t="s">
        <v>1759</v>
      </c>
      <c r="D831" s="1" t="s">
        <v>22</v>
      </c>
      <c r="E831" s="1" t="s">
        <v>1760</v>
      </c>
      <c r="F831" s="1" t="s">
        <v>1308</v>
      </c>
      <c r="G831" s="1">
        <v>440986.0</v>
      </c>
      <c r="H831" s="1" t="s">
        <v>123</v>
      </c>
      <c r="I831" s="1" t="s">
        <v>25</v>
      </c>
      <c r="J831" s="1" t="s">
        <v>1309</v>
      </c>
      <c r="K831" s="1" t="s">
        <v>1310</v>
      </c>
      <c r="L831" s="1" t="s">
        <v>1311</v>
      </c>
      <c r="M831" s="1" t="s">
        <v>1312</v>
      </c>
      <c r="N831" s="1" t="s">
        <v>1313</v>
      </c>
      <c r="O831" s="1" t="s">
        <v>1314</v>
      </c>
      <c r="P831" s="2" t="s">
        <v>1315</v>
      </c>
      <c r="Q831" s="1" t="s">
        <v>1316</v>
      </c>
      <c r="R831" s="1" t="s">
        <v>34</v>
      </c>
      <c r="S831" s="1" t="s">
        <v>1317</v>
      </c>
      <c r="T831" s="1" t="s">
        <v>36</v>
      </c>
      <c r="U831" s="1" t="s">
        <v>1318</v>
      </c>
    </row>
    <row r="832">
      <c r="A832" s="1">
        <v>3.85251605E8</v>
      </c>
      <c r="B832" s="1"/>
      <c r="C832" s="1" t="s">
        <v>1761</v>
      </c>
      <c r="D832" s="1" t="s">
        <v>22</v>
      </c>
      <c r="E832" s="1" t="s">
        <v>1762</v>
      </c>
      <c r="F832" s="1"/>
      <c r="G832" s="1">
        <v>440224.0</v>
      </c>
      <c r="H832" s="1" t="s">
        <v>24</v>
      </c>
      <c r="I832" s="1" t="s">
        <v>25</v>
      </c>
      <c r="J832" s="1" t="s">
        <v>1193</v>
      </c>
      <c r="K832" s="1" t="s">
        <v>1194</v>
      </c>
      <c r="L832" s="1" t="s">
        <v>1195</v>
      </c>
      <c r="M832" s="1" t="s">
        <v>1196</v>
      </c>
      <c r="N832" s="1" t="s">
        <v>1197</v>
      </c>
      <c r="O832" s="1" t="s">
        <v>1198</v>
      </c>
      <c r="P832" s="2" t="s">
        <v>1199</v>
      </c>
      <c r="Q832" s="1" t="s">
        <v>1200</v>
      </c>
      <c r="R832" s="1" t="s">
        <v>34</v>
      </c>
      <c r="S832" s="1" t="s">
        <v>35</v>
      </c>
      <c r="T832" s="1" t="s">
        <v>36</v>
      </c>
      <c r="U832" s="1" t="s">
        <v>37</v>
      </c>
    </row>
    <row r="833">
      <c r="A833" s="1">
        <v>3.85272602E8</v>
      </c>
      <c r="B833" s="1"/>
      <c r="C833" s="1" t="s">
        <v>1763</v>
      </c>
      <c r="D833" s="1" t="s">
        <v>22</v>
      </c>
      <c r="E833" s="1" t="s">
        <v>1764</v>
      </c>
      <c r="F833" s="1"/>
      <c r="G833" s="1">
        <v>440224.0</v>
      </c>
      <c r="H833" s="1" t="s">
        <v>24</v>
      </c>
      <c r="I833" s="1" t="s">
        <v>25</v>
      </c>
      <c r="J833" s="1" t="s">
        <v>1193</v>
      </c>
      <c r="K833" s="1" t="s">
        <v>1194</v>
      </c>
      <c r="L833" s="1" t="s">
        <v>1195</v>
      </c>
      <c r="M833" s="1" t="s">
        <v>1196</v>
      </c>
      <c r="N833" s="1" t="s">
        <v>1197</v>
      </c>
      <c r="O833" s="1" t="s">
        <v>1198</v>
      </c>
      <c r="P833" s="2" t="s">
        <v>1199</v>
      </c>
      <c r="Q833" s="1" t="s">
        <v>1200</v>
      </c>
      <c r="R833" s="1" t="s">
        <v>34</v>
      </c>
      <c r="S833" s="1" t="s">
        <v>35</v>
      </c>
      <c r="T833" s="1" t="s">
        <v>36</v>
      </c>
      <c r="U833" s="1" t="s">
        <v>37</v>
      </c>
    </row>
    <row r="834">
      <c r="A834" s="1">
        <v>3.85302106E8</v>
      </c>
      <c r="B834" s="1"/>
      <c r="C834" s="1" t="s">
        <v>1765</v>
      </c>
      <c r="D834" s="1" t="s">
        <v>22</v>
      </c>
      <c r="E834" s="1" t="s">
        <v>1766</v>
      </c>
      <c r="F834" s="1"/>
      <c r="G834" s="1">
        <v>440224.0</v>
      </c>
      <c r="H834" s="1" t="s">
        <v>24</v>
      </c>
      <c r="I834" s="1" t="s">
        <v>25</v>
      </c>
      <c r="J834" s="1" t="s">
        <v>1193</v>
      </c>
      <c r="K834" s="1" t="s">
        <v>1194</v>
      </c>
      <c r="L834" s="1" t="s">
        <v>1195</v>
      </c>
      <c r="M834" s="1" t="s">
        <v>1196</v>
      </c>
      <c r="N834" s="1" t="s">
        <v>1197</v>
      </c>
      <c r="O834" s="1" t="s">
        <v>1198</v>
      </c>
      <c r="P834" s="2" t="s">
        <v>1199</v>
      </c>
      <c r="Q834" s="1" t="s">
        <v>1200</v>
      </c>
      <c r="R834" s="1" t="s">
        <v>34</v>
      </c>
      <c r="S834" s="1" t="s">
        <v>35</v>
      </c>
      <c r="T834" s="1" t="s">
        <v>36</v>
      </c>
      <c r="U834" s="1" t="s">
        <v>37</v>
      </c>
    </row>
    <row r="835">
      <c r="A835" s="1">
        <v>3.85324928E8</v>
      </c>
      <c r="B835" s="1">
        <v>5.84129930779E11</v>
      </c>
      <c r="C835" s="1" t="s">
        <v>1767</v>
      </c>
      <c r="D835" s="1" t="s">
        <v>22</v>
      </c>
      <c r="E835" s="1" t="s">
        <v>1768</v>
      </c>
      <c r="F835" s="1" t="s">
        <v>1308</v>
      </c>
      <c r="G835" s="1">
        <v>440986.0</v>
      </c>
      <c r="H835" s="1" t="s">
        <v>123</v>
      </c>
      <c r="I835" s="1" t="s">
        <v>25</v>
      </c>
      <c r="J835" s="1" t="s">
        <v>1309</v>
      </c>
      <c r="K835" s="1" t="s">
        <v>1310</v>
      </c>
      <c r="L835" s="1" t="s">
        <v>1311</v>
      </c>
      <c r="M835" s="1" t="s">
        <v>1312</v>
      </c>
      <c r="N835" s="1" t="s">
        <v>1313</v>
      </c>
      <c r="O835" s="1" t="s">
        <v>1314</v>
      </c>
      <c r="P835" s="2" t="s">
        <v>1769</v>
      </c>
      <c r="Q835" s="1" t="s">
        <v>1770</v>
      </c>
      <c r="R835" s="1" t="s">
        <v>34</v>
      </c>
      <c r="S835" s="1" t="s">
        <v>1317</v>
      </c>
      <c r="T835" s="1" t="s">
        <v>36</v>
      </c>
      <c r="U835" s="1" t="s">
        <v>1318</v>
      </c>
    </row>
    <row r="836">
      <c r="A836" s="1">
        <v>3.85335408E8</v>
      </c>
      <c r="B836" s="1"/>
      <c r="C836" s="1" t="s">
        <v>1771</v>
      </c>
      <c r="D836" s="1" t="s">
        <v>662</v>
      </c>
      <c r="E836" s="1" t="s">
        <v>1772</v>
      </c>
      <c r="F836" s="1"/>
      <c r="G836" s="1">
        <v>440224.0</v>
      </c>
      <c r="H836" s="1" t="s">
        <v>24</v>
      </c>
      <c r="I836" s="1" t="s">
        <v>25</v>
      </c>
      <c r="J836" s="1" t="s">
        <v>1193</v>
      </c>
      <c r="K836" s="1" t="s">
        <v>1194</v>
      </c>
      <c r="L836" s="1" t="s">
        <v>1195</v>
      </c>
      <c r="M836" s="1" t="s">
        <v>1196</v>
      </c>
      <c r="N836" s="1" t="s">
        <v>1197</v>
      </c>
      <c r="O836" s="1" t="s">
        <v>1198</v>
      </c>
      <c r="P836" s="2" t="s">
        <v>1199</v>
      </c>
      <c r="Q836" s="1" t="s">
        <v>1200</v>
      </c>
      <c r="R836" s="1" t="s">
        <v>34</v>
      </c>
      <c r="S836" s="1" t="s">
        <v>35</v>
      </c>
      <c r="T836" s="1" t="s">
        <v>36</v>
      </c>
      <c r="U836" s="1" t="s">
        <v>37</v>
      </c>
    </row>
    <row r="837">
      <c r="A837" s="1">
        <v>3.85335895E8</v>
      </c>
      <c r="B837" s="1">
        <v>5.84248922139E11</v>
      </c>
      <c r="C837" s="1" t="s">
        <v>1773</v>
      </c>
      <c r="D837" s="1" t="s">
        <v>22</v>
      </c>
      <c r="E837" s="1" t="s">
        <v>1774</v>
      </c>
      <c r="F837" s="1" t="s">
        <v>1308</v>
      </c>
      <c r="G837" s="1">
        <v>440986.0</v>
      </c>
      <c r="H837" s="1" t="s">
        <v>123</v>
      </c>
      <c r="I837" s="1" t="s">
        <v>25</v>
      </c>
      <c r="J837" s="1" t="s">
        <v>1309</v>
      </c>
      <c r="K837" s="1" t="s">
        <v>1310</v>
      </c>
      <c r="L837" s="1" t="s">
        <v>1311</v>
      </c>
      <c r="M837" s="1" t="s">
        <v>1312</v>
      </c>
      <c r="N837" s="1" t="s">
        <v>1313</v>
      </c>
      <c r="O837" s="1" t="s">
        <v>1314</v>
      </c>
      <c r="P837" s="2" t="s">
        <v>1315</v>
      </c>
      <c r="Q837" s="1" t="s">
        <v>1316</v>
      </c>
      <c r="R837" s="1" t="s">
        <v>34</v>
      </c>
      <c r="S837" s="1" t="s">
        <v>1317</v>
      </c>
      <c r="T837" s="1" t="s">
        <v>36</v>
      </c>
      <c r="U837" s="1" t="s">
        <v>1318</v>
      </c>
    </row>
    <row r="838">
      <c r="A838" s="1">
        <v>3.85336313E8</v>
      </c>
      <c r="B838" s="1">
        <v>5.84247646862E11</v>
      </c>
      <c r="C838" s="1" t="s">
        <v>1775</v>
      </c>
      <c r="D838" s="1" t="s">
        <v>22</v>
      </c>
      <c r="E838" s="1" t="s">
        <v>1776</v>
      </c>
      <c r="F838" s="1" t="s">
        <v>1346</v>
      </c>
      <c r="G838" s="1">
        <v>440986.0</v>
      </c>
      <c r="H838" s="1" t="s">
        <v>123</v>
      </c>
      <c r="I838" s="1" t="s">
        <v>25</v>
      </c>
      <c r="J838" s="1" t="s">
        <v>1309</v>
      </c>
      <c r="K838" s="1" t="s">
        <v>1310</v>
      </c>
      <c r="L838" s="1" t="s">
        <v>1311</v>
      </c>
      <c r="M838" s="1" t="s">
        <v>1312</v>
      </c>
      <c r="N838" s="1" t="s">
        <v>1313</v>
      </c>
      <c r="O838" s="1" t="s">
        <v>1314</v>
      </c>
      <c r="P838" s="2" t="s">
        <v>1769</v>
      </c>
      <c r="Q838" s="1" t="s">
        <v>1770</v>
      </c>
      <c r="R838" s="1" t="s">
        <v>34</v>
      </c>
      <c r="S838" s="1" t="s">
        <v>1317</v>
      </c>
      <c r="T838" s="1" t="s">
        <v>36</v>
      </c>
      <c r="U838" s="1" t="s">
        <v>1318</v>
      </c>
    </row>
    <row r="839">
      <c r="A839" s="1">
        <v>3.85351546E8</v>
      </c>
      <c r="B839" s="1"/>
      <c r="C839" s="1" t="s">
        <v>1777</v>
      </c>
      <c r="D839" s="1" t="s">
        <v>662</v>
      </c>
      <c r="E839" s="1" t="s">
        <v>1778</v>
      </c>
      <c r="F839" s="1"/>
      <c r="G839" s="1">
        <v>440224.0</v>
      </c>
      <c r="H839" s="1" t="s">
        <v>24</v>
      </c>
      <c r="I839" s="1" t="s">
        <v>25</v>
      </c>
      <c r="J839" s="1" t="s">
        <v>1193</v>
      </c>
      <c r="K839" s="1" t="s">
        <v>1194</v>
      </c>
      <c r="L839" s="1" t="s">
        <v>1195</v>
      </c>
      <c r="M839" s="1" t="s">
        <v>1196</v>
      </c>
      <c r="N839" s="1" t="s">
        <v>1197</v>
      </c>
      <c r="O839" s="1" t="s">
        <v>1198</v>
      </c>
      <c r="P839" s="2" t="s">
        <v>1199</v>
      </c>
      <c r="Q839" s="1" t="s">
        <v>1200</v>
      </c>
      <c r="R839" s="1" t="s">
        <v>34</v>
      </c>
      <c r="S839" s="1" t="s">
        <v>35</v>
      </c>
      <c r="T839" s="1" t="s">
        <v>36</v>
      </c>
      <c r="U839" s="1" t="s">
        <v>37</v>
      </c>
    </row>
    <row r="840">
      <c r="A840" s="1">
        <v>3.82092377E8</v>
      </c>
      <c r="B840" s="1">
        <v>5.84249717495E11</v>
      </c>
      <c r="C840" s="1" t="s">
        <v>1581</v>
      </c>
      <c r="D840" s="1" t="s">
        <v>22</v>
      </c>
      <c r="E840" s="1" t="s">
        <v>1779</v>
      </c>
      <c r="F840" s="1" t="s">
        <v>1308</v>
      </c>
      <c r="G840" s="1">
        <v>440986.0</v>
      </c>
      <c r="H840" s="1" t="s">
        <v>123</v>
      </c>
      <c r="I840" s="1" t="s">
        <v>51</v>
      </c>
      <c r="J840" s="1" t="s">
        <v>1309</v>
      </c>
      <c r="K840" s="1" t="s">
        <v>1310</v>
      </c>
      <c r="L840" s="1" t="s">
        <v>1311</v>
      </c>
      <c r="M840" s="1" t="s">
        <v>1312</v>
      </c>
      <c r="N840" s="1" t="s">
        <v>1313</v>
      </c>
      <c r="O840" s="1" t="s">
        <v>1314</v>
      </c>
      <c r="P840" s="2" t="s">
        <v>1769</v>
      </c>
      <c r="Q840" s="1" t="s">
        <v>1770</v>
      </c>
      <c r="R840" s="1" t="s">
        <v>34</v>
      </c>
      <c r="S840" s="1" t="s">
        <v>1317</v>
      </c>
      <c r="T840" s="1" t="s">
        <v>36</v>
      </c>
      <c r="U840" s="1" t="s">
        <v>1318</v>
      </c>
    </row>
    <row r="841">
      <c r="A841" s="1">
        <v>3.85460436E8</v>
      </c>
      <c r="B841" s="1"/>
      <c r="C841" s="1" t="s">
        <v>1780</v>
      </c>
      <c r="D841" s="1" t="s">
        <v>22</v>
      </c>
      <c r="E841" s="1" t="s">
        <v>1781</v>
      </c>
      <c r="F841" s="1"/>
      <c r="G841" s="1">
        <v>440224.0</v>
      </c>
      <c r="H841" s="1" t="s">
        <v>24</v>
      </c>
      <c r="I841" s="1" t="s">
        <v>25</v>
      </c>
      <c r="J841" s="1" t="s">
        <v>1193</v>
      </c>
      <c r="K841" s="1" t="s">
        <v>1194</v>
      </c>
      <c r="L841" s="1" t="s">
        <v>1195</v>
      </c>
      <c r="M841" s="1" t="s">
        <v>1196</v>
      </c>
      <c r="N841" s="1" t="s">
        <v>1197</v>
      </c>
      <c r="O841" s="1" t="s">
        <v>1198</v>
      </c>
      <c r="P841" s="2" t="s">
        <v>1199</v>
      </c>
      <c r="Q841" s="1" t="s">
        <v>1200</v>
      </c>
      <c r="R841" s="1" t="s">
        <v>34</v>
      </c>
      <c r="S841" s="1" t="s">
        <v>35</v>
      </c>
      <c r="T841" s="1" t="s">
        <v>36</v>
      </c>
      <c r="U841" s="1" t="s">
        <v>37</v>
      </c>
    </row>
    <row r="842">
      <c r="A842" s="1">
        <v>3.8548526E8</v>
      </c>
      <c r="B842" s="1">
        <v>5.8414574729E11</v>
      </c>
      <c r="C842" s="1" t="s">
        <v>1782</v>
      </c>
      <c r="D842" s="1" t="s">
        <v>22</v>
      </c>
      <c r="E842" s="1" t="s">
        <v>1783</v>
      </c>
      <c r="F842" s="1" t="s">
        <v>1308</v>
      </c>
      <c r="G842" s="1">
        <v>440986.0</v>
      </c>
      <c r="H842" s="1" t="s">
        <v>123</v>
      </c>
      <c r="I842" s="1" t="s">
        <v>25</v>
      </c>
      <c r="J842" s="1" t="s">
        <v>1309</v>
      </c>
      <c r="K842" s="1" t="s">
        <v>1310</v>
      </c>
      <c r="L842" s="1" t="s">
        <v>1311</v>
      </c>
      <c r="M842" s="1" t="s">
        <v>1312</v>
      </c>
      <c r="N842" s="1" t="s">
        <v>1313</v>
      </c>
      <c r="O842" s="1" t="s">
        <v>1314</v>
      </c>
      <c r="P842" s="2" t="s">
        <v>1315</v>
      </c>
      <c r="Q842" s="1" t="s">
        <v>1316</v>
      </c>
      <c r="R842" s="1" t="s">
        <v>34</v>
      </c>
      <c r="S842" s="1" t="s">
        <v>1317</v>
      </c>
      <c r="T842" s="1" t="s">
        <v>36</v>
      </c>
      <c r="U842" s="1" t="s">
        <v>1318</v>
      </c>
    </row>
    <row r="843">
      <c r="A843" s="1">
        <v>3.85487939E8</v>
      </c>
      <c r="B843" s="1">
        <v>5.84129616841E11</v>
      </c>
      <c r="C843" s="1" t="s">
        <v>1784</v>
      </c>
      <c r="D843" s="1" t="s">
        <v>22</v>
      </c>
      <c r="E843" s="1" t="s">
        <v>1785</v>
      </c>
      <c r="F843" s="1" t="s">
        <v>1308</v>
      </c>
      <c r="G843" s="1">
        <v>440986.0</v>
      </c>
      <c r="H843" s="1" t="s">
        <v>123</v>
      </c>
      <c r="I843" s="1" t="s">
        <v>25</v>
      </c>
      <c r="J843" s="1" t="s">
        <v>1309</v>
      </c>
      <c r="K843" s="1" t="s">
        <v>1310</v>
      </c>
      <c r="L843" s="1" t="s">
        <v>1311</v>
      </c>
      <c r="M843" s="1" t="s">
        <v>1312</v>
      </c>
      <c r="N843" s="1" t="s">
        <v>1313</v>
      </c>
      <c r="O843" s="1" t="s">
        <v>1314</v>
      </c>
      <c r="P843" s="2" t="s">
        <v>1315</v>
      </c>
      <c r="Q843" s="1" t="s">
        <v>1316</v>
      </c>
      <c r="R843" s="1" t="s">
        <v>34</v>
      </c>
      <c r="S843" s="1" t="s">
        <v>1317</v>
      </c>
      <c r="T843" s="1" t="s">
        <v>36</v>
      </c>
      <c r="U843" s="1" t="s">
        <v>1318</v>
      </c>
    </row>
    <row r="844">
      <c r="A844" s="1">
        <v>3.85494381E8</v>
      </c>
      <c r="B844" s="1"/>
      <c r="C844" s="1" t="s">
        <v>1786</v>
      </c>
      <c r="D844" s="1" t="s">
        <v>22</v>
      </c>
      <c r="E844" s="1" t="s">
        <v>1787</v>
      </c>
      <c r="F844" s="1"/>
      <c r="G844" s="1">
        <v>440224.0</v>
      </c>
      <c r="H844" s="1" t="s">
        <v>24</v>
      </c>
      <c r="I844" s="1" t="s">
        <v>25</v>
      </c>
      <c r="J844" s="1" t="s">
        <v>1193</v>
      </c>
      <c r="K844" s="1" t="s">
        <v>1194</v>
      </c>
      <c r="L844" s="1" t="s">
        <v>1195</v>
      </c>
      <c r="M844" s="1" t="s">
        <v>1196</v>
      </c>
      <c r="N844" s="1" t="s">
        <v>1197</v>
      </c>
      <c r="O844" s="1" t="s">
        <v>1198</v>
      </c>
      <c r="P844" s="2" t="s">
        <v>1203</v>
      </c>
      <c r="Q844" s="1" t="s">
        <v>1200</v>
      </c>
      <c r="R844" s="1" t="s">
        <v>34</v>
      </c>
      <c r="S844" s="1" t="s">
        <v>35</v>
      </c>
      <c r="T844" s="1" t="s">
        <v>36</v>
      </c>
      <c r="U844" s="1" t="s">
        <v>37</v>
      </c>
    </row>
    <row r="845">
      <c r="A845" s="1">
        <v>3.85523904E8</v>
      </c>
      <c r="B845" s="1"/>
      <c r="C845" s="1" t="s">
        <v>1788</v>
      </c>
      <c r="D845" s="1" t="s">
        <v>22</v>
      </c>
      <c r="E845" s="1" t="s">
        <v>1789</v>
      </c>
      <c r="F845" s="1"/>
      <c r="G845" s="1">
        <v>440224.0</v>
      </c>
      <c r="H845" s="1" t="s">
        <v>24</v>
      </c>
      <c r="I845" s="1" t="s">
        <v>25</v>
      </c>
      <c r="J845" s="1" t="s">
        <v>1193</v>
      </c>
      <c r="K845" s="1" t="s">
        <v>1194</v>
      </c>
      <c r="L845" s="1" t="s">
        <v>1195</v>
      </c>
      <c r="M845" s="1" t="s">
        <v>1196</v>
      </c>
      <c r="N845" s="1" t="s">
        <v>1197</v>
      </c>
      <c r="O845" s="1" t="s">
        <v>1198</v>
      </c>
      <c r="P845" s="2" t="s">
        <v>1203</v>
      </c>
      <c r="Q845" s="1" t="s">
        <v>1200</v>
      </c>
      <c r="R845" s="1" t="s">
        <v>34</v>
      </c>
      <c r="S845" s="1" t="s">
        <v>35</v>
      </c>
      <c r="T845" s="1" t="s">
        <v>36</v>
      </c>
      <c r="U845" s="1" t="s">
        <v>37</v>
      </c>
    </row>
    <row r="846">
      <c r="A846" s="1">
        <v>3.85574148E8</v>
      </c>
      <c r="B846" s="1"/>
      <c r="C846" s="1" t="s">
        <v>1790</v>
      </c>
      <c r="D846" s="1" t="s">
        <v>22</v>
      </c>
      <c r="E846" s="1" t="s">
        <v>1791</v>
      </c>
      <c r="F846" s="1"/>
      <c r="G846" s="1">
        <v>440224.0</v>
      </c>
      <c r="H846" s="1" t="s">
        <v>24</v>
      </c>
      <c r="I846" s="1" t="s">
        <v>25</v>
      </c>
      <c r="J846" s="1" t="s">
        <v>1193</v>
      </c>
      <c r="K846" s="1" t="s">
        <v>1194</v>
      </c>
      <c r="L846" s="1" t="s">
        <v>1195</v>
      </c>
      <c r="M846" s="1" t="s">
        <v>1196</v>
      </c>
      <c r="N846" s="1" t="s">
        <v>1197</v>
      </c>
      <c r="O846" s="1" t="s">
        <v>1198</v>
      </c>
      <c r="P846" s="2" t="s">
        <v>1199</v>
      </c>
      <c r="Q846" s="1" t="s">
        <v>1200</v>
      </c>
      <c r="R846" s="1" t="s">
        <v>34</v>
      </c>
      <c r="S846" s="1" t="s">
        <v>35</v>
      </c>
      <c r="T846" s="1" t="s">
        <v>36</v>
      </c>
      <c r="U846" s="1" t="s">
        <v>37</v>
      </c>
    </row>
    <row r="847">
      <c r="A847" s="1">
        <v>3.85607319E8</v>
      </c>
      <c r="B847" s="1">
        <v>5.6957607042E10</v>
      </c>
      <c r="C847" s="1" t="s">
        <v>1792</v>
      </c>
      <c r="D847" s="1" t="s">
        <v>22</v>
      </c>
      <c r="E847" s="1" t="s">
        <v>1793</v>
      </c>
      <c r="F847" s="1" t="s">
        <v>1308</v>
      </c>
      <c r="G847" s="1">
        <v>440986.0</v>
      </c>
      <c r="H847" s="1" t="s">
        <v>123</v>
      </c>
      <c r="I847" s="1" t="s">
        <v>25</v>
      </c>
      <c r="J847" s="1" t="s">
        <v>1309</v>
      </c>
      <c r="K847" s="1" t="s">
        <v>1310</v>
      </c>
      <c r="L847" s="1" t="s">
        <v>1311</v>
      </c>
      <c r="M847" s="1" t="s">
        <v>1312</v>
      </c>
      <c r="N847" s="1" t="s">
        <v>1313</v>
      </c>
      <c r="O847" s="1" t="s">
        <v>1314</v>
      </c>
      <c r="P847" s="2" t="s">
        <v>1769</v>
      </c>
      <c r="Q847" s="1" t="s">
        <v>1770</v>
      </c>
      <c r="R847" s="1" t="s">
        <v>34</v>
      </c>
      <c r="S847" s="1" t="s">
        <v>1317</v>
      </c>
      <c r="T847" s="1" t="s">
        <v>36</v>
      </c>
      <c r="U847" s="1" t="s">
        <v>1318</v>
      </c>
    </row>
    <row r="848">
      <c r="A848" s="1">
        <v>3.85608019E8</v>
      </c>
      <c r="B848" s="1"/>
      <c r="C848" s="1" t="s">
        <v>1794</v>
      </c>
      <c r="D848" s="1" t="s">
        <v>22</v>
      </c>
      <c r="E848" s="1" t="s">
        <v>1795</v>
      </c>
      <c r="F848" s="1"/>
      <c r="G848" s="1">
        <v>440224.0</v>
      </c>
      <c r="H848" s="1" t="s">
        <v>24</v>
      </c>
      <c r="I848" s="1" t="s">
        <v>25</v>
      </c>
      <c r="J848" s="1" t="s">
        <v>1193</v>
      </c>
      <c r="K848" s="1" t="s">
        <v>1194</v>
      </c>
      <c r="L848" s="1" t="s">
        <v>1195</v>
      </c>
      <c r="M848" s="1" t="s">
        <v>1196</v>
      </c>
      <c r="N848" s="1" t="s">
        <v>1197</v>
      </c>
      <c r="O848" s="1" t="s">
        <v>1198</v>
      </c>
      <c r="P848" s="2" t="s">
        <v>1263</v>
      </c>
      <c r="Q848" s="1" t="s">
        <v>1200</v>
      </c>
      <c r="R848" s="1" t="s">
        <v>34</v>
      </c>
      <c r="S848" s="1" t="s">
        <v>35</v>
      </c>
      <c r="T848" s="1" t="s">
        <v>36</v>
      </c>
      <c r="U848" s="1" t="s">
        <v>37</v>
      </c>
    </row>
    <row r="849">
      <c r="A849" s="1">
        <v>3.85616901E8</v>
      </c>
      <c r="B849" s="1">
        <v>5.84128780619E11</v>
      </c>
      <c r="C849" s="1" t="s">
        <v>1796</v>
      </c>
      <c r="D849" s="1" t="s">
        <v>22</v>
      </c>
      <c r="E849" s="1" t="s">
        <v>1797</v>
      </c>
      <c r="F849" s="1" t="s">
        <v>1308</v>
      </c>
      <c r="G849" s="1">
        <v>440986.0</v>
      </c>
      <c r="H849" s="1" t="s">
        <v>123</v>
      </c>
      <c r="I849" s="1" t="s">
        <v>25</v>
      </c>
      <c r="J849" s="1" t="s">
        <v>1309</v>
      </c>
      <c r="K849" s="1" t="s">
        <v>1310</v>
      </c>
      <c r="L849" s="1" t="s">
        <v>1311</v>
      </c>
      <c r="M849" s="1" t="s">
        <v>1312</v>
      </c>
      <c r="N849" s="1" t="s">
        <v>1313</v>
      </c>
      <c r="O849" s="1" t="s">
        <v>1314</v>
      </c>
      <c r="P849" s="2" t="s">
        <v>1315</v>
      </c>
      <c r="Q849" s="1" t="s">
        <v>1316</v>
      </c>
      <c r="R849" s="1" t="s">
        <v>34</v>
      </c>
      <c r="S849" s="1" t="s">
        <v>1317</v>
      </c>
      <c r="T849" s="1" t="s">
        <v>36</v>
      </c>
      <c r="U849" s="1" t="s">
        <v>1318</v>
      </c>
    </row>
    <row r="850">
      <c r="A850" s="1">
        <v>3.85627171E8</v>
      </c>
      <c r="B850" s="1">
        <v>5.84148798382E11</v>
      </c>
      <c r="C850" s="1" t="s">
        <v>1798</v>
      </c>
      <c r="D850" s="1" t="s">
        <v>22</v>
      </c>
      <c r="E850" s="1" t="s">
        <v>1799</v>
      </c>
      <c r="F850" s="1" t="s">
        <v>1308</v>
      </c>
      <c r="G850" s="1">
        <v>440986.0</v>
      </c>
      <c r="H850" s="1" t="s">
        <v>123</v>
      </c>
      <c r="I850" s="1" t="s">
        <v>25</v>
      </c>
      <c r="J850" s="1" t="s">
        <v>1309</v>
      </c>
      <c r="K850" s="1" t="s">
        <v>1310</v>
      </c>
      <c r="L850" s="1" t="s">
        <v>1311</v>
      </c>
      <c r="M850" s="1" t="s">
        <v>1312</v>
      </c>
      <c r="N850" s="1" t="s">
        <v>1313</v>
      </c>
      <c r="O850" s="1" t="s">
        <v>1314</v>
      </c>
      <c r="P850" s="2" t="s">
        <v>1769</v>
      </c>
      <c r="Q850" s="1" t="s">
        <v>1770</v>
      </c>
      <c r="R850" s="1" t="s">
        <v>34</v>
      </c>
      <c r="S850" s="1" t="s">
        <v>1317</v>
      </c>
      <c r="T850" s="1" t="s">
        <v>36</v>
      </c>
      <c r="U850" s="1" t="s">
        <v>1318</v>
      </c>
    </row>
    <row r="851">
      <c r="A851" s="1">
        <v>3.8563318E8</v>
      </c>
      <c r="B851" s="1">
        <v>5.84121323735E11</v>
      </c>
      <c r="C851" s="1" t="s">
        <v>1800</v>
      </c>
      <c r="D851" s="1" t="s">
        <v>22</v>
      </c>
      <c r="E851" s="1" t="s">
        <v>1801</v>
      </c>
      <c r="F851" s="1" t="s">
        <v>1308</v>
      </c>
      <c r="G851" s="1">
        <v>440986.0</v>
      </c>
      <c r="H851" s="1" t="s">
        <v>123</v>
      </c>
      <c r="I851" s="1" t="s">
        <v>25</v>
      </c>
      <c r="J851" s="1" t="s">
        <v>1309</v>
      </c>
      <c r="K851" s="1" t="s">
        <v>1310</v>
      </c>
      <c r="L851" s="1" t="s">
        <v>1311</v>
      </c>
      <c r="M851" s="1" t="s">
        <v>1312</v>
      </c>
      <c r="N851" s="1" t="s">
        <v>1313</v>
      </c>
      <c r="O851" s="1" t="s">
        <v>1314</v>
      </c>
      <c r="P851" s="2" t="s">
        <v>1769</v>
      </c>
      <c r="Q851" s="1" t="s">
        <v>1770</v>
      </c>
      <c r="R851" s="1" t="s">
        <v>34</v>
      </c>
      <c r="S851" s="1" t="s">
        <v>1317</v>
      </c>
      <c r="T851" s="1" t="s">
        <v>36</v>
      </c>
      <c r="U851" s="1" t="s">
        <v>1318</v>
      </c>
    </row>
    <row r="852">
      <c r="A852" s="1">
        <v>3.85677268E8</v>
      </c>
      <c r="B852" s="1"/>
      <c r="C852" s="1" t="s">
        <v>1802</v>
      </c>
      <c r="D852" s="1" t="s">
        <v>662</v>
      </c>
      <c r="E852" s="1" t="s">
        <v>1803</v>
      </c>
      <c r="F852" s="1"/>
      <c r="G852" s="1">
        <v>440224.0</v>
      </c>
      <c r="H852" s="1" t="s">
        <v>24</v>
      </c>
      <c r="I852" s="1" t="s">
        <v>25</v>
      </c>
      <c r="J852" s="1" t="s">
        <v>1193</v>
      </c>
      <c r="K852" s="1" t="s">
        <v>1194</v>
      </c>
      <c r="L852" s="1" t="s">
        <v>1195</v>
      </c>
      <c r="M852" s="1" t="s">
        <v>1196</v>
      </c>
      <c r="N852" s="1" t="s">
        <v>1197</v>
      </c>
      <c r="O852" s="1" t="s">
        <v>1198</v>
      </c>
      <c r="P852" s="2" t="s">
        <v>1199</v>
      </c>
      <c r="Q852" s="1" t="s">
        <v>1200</v>
      </c>
      <c r="R852" s="1" t="s">
        <v>34</v>
      </c>
      <c r="S852" s="1" t="s">
        <v>35</v>
      </c>
      <c r="T852" s="1" t="s">
        <v>36</v>
      </c>
      <c r="U852" s="1" t="s">
        <v>37</v>
      </c>
    </row>
    <row r="853">
      <c r="A853" s="1">
        <v>3.85691916E8</v>
      </c>
      <c r="B853" s="1">
        <v>5.8416299202E11</v>
      </c>
      <c r="C853" s="1" t="s">
        <v>1804</v>
      </c>
      <c r="D853" s="1" t="s">
        <v>22</v>
      </c>
      <c r="E853" s="1" t="s">
        <v>1805</v>
      </c>
      <c r="F853" s="1" t="s">
        <v>1346</v>
      </c>
      <c r="G853" s="1">
        <v>440986.0</v>
      </c>
      <c r="H853" s="1" t="s">
        <v>123</v>
      </c>
      <c r="I853" s="1" t="s">
        <v>25</v>
      </c>
      <c r="J853" s="1" t="s">
        <v>1309</v>
      </c>
      <c r="K853" s="1" t="s">
        <v>1310</v>
      </c>
      <c r="L853" s="1" t="s">
        <v>1311</v>
      </c>
      <c r="M853" s="1" t="s">
        <v>1312</v>
      </c>
      <c r="N853" s="1" t="s">
        <v>1313</v>
      </c>
      <c r="O853" s="1" t="s">
        <v>1314</v>
      </c>
      <c r="P853" s="2" t="s">
        <v>1769</v>
      </c>
      <c r="Q853" s="1" t="s">
        <v>1770</v>
      </c>
      <c r="R853" s="1" t="s">
        <v>34</v>
      </c>
      <c r="S853" s="1" t="s">
        <v>1317</v>
      </c>
      <c r="T853" s="1" t="s">
        <v>36</v>
      </c>
      <c r="U853" s="1" t="s">
        <v>1318</v>
      </c>
    </row>
    <row r="854">
      <c r="A854" s="1">
        <v>3.85703654E8</v>
      </c>
      <c r="B854" s="1">
        <v>5.84124081394E11</v>
      </c>
      <c r="C854" s="1" t="s">
        <v>1806</v>
      </c>
      <c r="D854" s="1" t="s">
        <v>22</v>
      </c>
      <c r="E854" s="1" t="s">
        <v>1807</v>
      </c>
      <c r="F854" s="1" t="s">
        <v>1808</v>
      </c>
      <c r="G854" s="1">
        <v>440986.0</v>
      </c>
      <c r="H854" s="1" t="s">
        <v>123</v>
      </c>
      <c r="I854" s="1" t="s">
        <v>25</v>
      </c>
      <c r="J854" s="1" t="s">
        <v>1309</v>
      </c>
      <c r="K854" s="1" t="s">
        <v>1310</v>
      </c>
      <c r="L854" s="1" t="s">
        <v>1311</v>
      </c>
      <c r="M854" s="1" t="s">
        <v>1312</v>
      </c>
      <c r="N854" s="1" t="s">
        <v>1313</v>
      </c>
      <c r="O854" s="1" t="s">
        <v>1314</v>
      </c>
      <c r="P854" s="2" t="s">
        <v>1769</v>
      </c>
      <c r="Q854" s="1" t="s">
        <v>1770</v>
      </c>
      <c r="R854" s="1" t="s">
        <v>34</v>
      </c>
      <c r="S854" s="1" t="s">
        <v>1317</v>
      </c>
      <c r="T854" s="1" t="s">
        <v>36</v>
      </c>
      <c r="U854" s="1" t="s">
        <v>1318</v>
      </c>
    </row>
    <row r="855">
      <c r="A855" s="1">
        <v>3.85707507E8</v>
      </c>
      <c r="B855" s="1">
        <v>5.84249110321E11</v>
      </c>
      <c r="C855" s="1" t="s">
        <v>1809</v>
      </c>
      <c r="D855" s="1" t="s">
        <v>22</v>
      </c>
      <c r="E855" s="1" t="s">
        <v>1810</v>
      </c>
      <c r="F855" s="1" t="s">
        <v>1308</v>
      </c>
      <c r="G855" s="1">
        <v>440986.0</v>
      </c>
      <c r="H855" s="1" t="s">
        <v>123</v>
      </c>
      <c r="I855" s="1" t="s">
        <v>25</v>
      </c>
      <c r="J855" s="1" t="s">
        <v>1309</v>
      </c>
      <c r="K855" s="1" t="s">
        <v>1310</v>
      </c>
      <c r="L855" s="1" t="s">
        <v>1311</v>
      </c>
      <c r="M855" s="1" t="s">
        <v>1312</v>
      </c>
      <c r="N855" s="1" t="s">
        <v>1313</v>
      </c>
      <c r="O855" s="1" t="s">
        <v>1314</v>
      </c>
      <c r="P855" s="2" t="s">
        <v>1315</v>
      </c>
      <c r="Q855" s="1" t="s">
        <v>1316</v>
      </c>
      <c r="R855" s="1" t="s">
        <v>34</v>
      </c>
      <c r="S855" s="1" t="s">
        <v>1317</v>
      </c>
      <c r="T855" s="1" t="s">
        <v>36</v>
      </c>
      <c r="U855" s="1" t="s">
        <v>1318</v>
      </c>
    </row>
    <row r="856">
      <c r="A856" s="1">
        <v>3.85719926E8</v>
      </c>
      <c r="B856" s="1">
        <v>5.84120839661E11</v>
      </c>
      <c r="C856" s="1" t="s">
        <v>1811</v>
      </c>
      <c r="D856" s="1" t="s">
        <v>22</v>
      </c>
      <c r="E856" s="1" t="s">
        <v>1812</v>
      </c>
      <c r="F856" s="1" t="s">
        <v>1308</v>
      </c>
      <c r="G856" s="1">
        <v>440986.0</v>
      </c>
      <c r="H856" s="1" t="s">
        <v>123</v>
      </c>
      <c r="I856" s="1" t="s">
        <v>25</v>
      </c>
      <c r="J856" s="1" t="s">
        <v>1309</v>
      </c>
      <c r="K856" s="1" t="s">
        <v>1310</v>
      </c>
      <c r="L856" s="1" t="s">
        <v>1311</v>
      </c>
      <c r="M856" s="1" t="s">
        <v>1312</v>
      </c>
      <c r="N856" s="1" t="s">
        <v>1313</v>
      </c>
      <c r="O856" s="1" t="s">
        <v>1314</v>
      </c>
      <c r="P856" s="2" t="s">
        <v>1769</v>
      </c>
      <c r="Q856" s="1" t="s">
        <v>1770</v>
      </c>
      <c r="R856" s="1" t="s">
        <v>34</v>
      </c>
      <c r="S856" s="1" t="s">
        <v>1317</v>
      </c>
      <c r="T856" s="1" t="s">
        <v>36</v>
      </c>
      <c r="U856" s="1" t="s">
        <v>1318</v>
      </c>
    </row>
    <row r="857">
      <c r="A857" s="1">
        <v>3.85729612E8</v>
      </c>
      <c r="B857" s="1">
        <v>5.84161275103E11</v>
      </c>
      <c r="C857" s="1" t="s">
        <v>1813</v>
      </c>
      <c r="D857" s="1" t="s">
        <v>22</v>
      </c>
      <c r="E857" s="1" t="s">
        <v>1814</v>
      </c>
      <c r="F857" s="1" t="s">
        <v>1308</v>
      </c>
      <c r="G857" s="1">
        <v>440986.0</v>
      </c>
      <c r="H857" s="1" t="s">
        <v>123</v>
      </c>
      <c r="I857" s="1" t="s">
        <v>25</v>
      </c>
      <c r="J857" s="1" t="s">
        <v>1309</v>
      </c>
      <c r="K857" s="1" t="s">
        <v>1310</v>
      </c>
      <c r="L857" s="1" t="s">
        <v>1311</v>
      </c>
      <c r="M857" s="1" t="s">
        <v>1312</v>
      </c>
      <c r="N857" s="1" t="s">
        <v>1313</v>
      </c>
      <c r="O857" s="1" t="s">
        <v>1314</v>
      </c>
      <c r="P857" s="2" t="s">
        <v>1315</v>
      </c>
      <c r="Q857" s="1" t="s">
        <v>1316</v>
      </c>
      <c r="R857" s="1" t="s">
        <v>34</v>
      </c>
      <c r="S857" s="1" t="s">
        <v>1317</v>
      </c>
      <c r="T857" s="1" t="s">
        <v>36</v>
      </c>
      <c r="U857" s="1" t="s">
        <v>1318</v>
      </c>
    </row>
    <row r="858">
      <c r="A858" s="1">
        <v>3.8575056E8</v>
      </c>
      <c r="B858" s="1">
        <v>5.84128890997E11</v>
      </c>
      <c r="C858" s="1" t="s">
        <v>1815</v>
      </c>
      <c r="D858" s="1" t="s">
        <v>22</v>
      </c>
      <c r="E858" s="1" t="s">
        <v>1816</v>
      </c>
      <c r="F858" s="1" t="s">
        <v>1308</v>
      </c>
      <c r="G858" s="1">
        <v>440986.0</v>
      </c>
      <c r="H858" s="1" t="s">
        <v>123</v>
      </c>
      <c r="I858" s="1" t="s">
        <v>25</v>
      </c>
      <c r="J858" s="1" t="s">
        <v>1309</v>
      </c>
      <c r="K858" s="1" t="s">
        <v>1310</v>
      </c>
      <c r="L858" s="1" t="s">
        <v>1311</v>
      </c>
      <c r="M858" s="1" t="s">
        <v>1312</v>
      </c>
      <c r="N858" s="1" t="s">
        <v>1313</v>
      </c>
      <c r="O858" s="1" t="s">
        <v>1314</v>
      </c>
      <c r="P858" s="2" t="s">
        <v>1817</v>
      </c>
      <c r="Q858" s="1" t="s">
        <v>1818</v>
      </c>
      <c r="R858" s="1" t="s">
        <v>34</v>
      </c>
      <c r="S858" s="1" t="s">
        <v>1317</v>
      </c>
      <c r="T858" s="1" t="s">
        <v>36</v>
      </c>
      <c r="U858" s="1" t="s">
        <v>1318</v>
      </c>
    </row>
    <row r="859">
      <c r="A859" s="1">
        <v>3.85753428E8</v>
      </c>
      <c r="B859" s="1">
        <v>5.84245090325E11</v>
      </c>
      <c r="C859" s="1" t="s">
        <v>1819</v>
      </c>
      <c r="D859" s="1" t="s">
        <v>22</v>
      </c>
      <c r="E859" s="1" t="s">
        <v>1820</v>
      </c>
      <c r="F859" s="1" t="s">
        <v>1346</v>
      </c>
      <c r="G859" s="1">
        <v>440986.0</v>
      </c>
      <c r="H859" s="1" t="s">
        <v>123</v>
      </c>
      <c r="I859" s="1" t="s">
        <v>25</v>
      </c>
      <c r="J859" s="1" t="s">
        <v>1309</v>
      </c>
      <c r="K859" s="1" t="s">
        <v>1310</v>
      </c>
      <c r="L859" s="1" t="s">
        <v>1311</v>
      </c>
      <c r="M859" s="1" t="s">
        <v>1312</v>
      </c>
      <c r="N859" s="1" t="s">
        <v>1313</v>
      </c>
      <c r="O859" s="1" t="s">
        <v>1314</v>
      </c>
      <c r="P859" s="2" t="s">
        <v>1817</v>
      </c>
      <c r="Q859" s="1" t="s">
        <v>1818</v>
      </c>
      <c r="R859" s="1" t="s">
        <v>34</v>
      </c>
      <c r="S859" s="1" t="s">
        <v>1317</v>
      </c>
      <c r="T859" s="1" t="s">
        <v>36</v>
      </c>
      <c r="U859" s="1" t="s">
        <v>1318</v>
      </c>
    </row>
    <row r="860">
      <c r="A860" s="1">
        <v>3.85787266E8</v>
      </c>
      <c r="B860" s="1">
        <v>5.84248680539E11</v>
      </c>
      <c r="C860" s="1" t="s">
        <v>1821</v>
      </c>
      <c r="D860" s="1" t="s">
        <v>22</v>
      </c>
      <c r="E860" s="1" t="s">
        <v>1822</v>
      </c>
      <c r="F860" s="1" t="s">
        <v>1308</v>
      </c>
      <c r="G860" s="1">
        <v>440986.0</v>
      </c>
      <c r="H860" s="1" t="s">
        <v>123</v>
      </c>
      <c r="I860" s="1" t="s">
        <v>25</v>
      </c>
      <c r="J860" s="1" t="s">
        <v>1823</v>
      </c>
      <c r="K860" s="1" t="s">
        <v>27</v>
      </c>
      <c r="L860" s="1" t="s">
        <v>1824</v>
      </c>
      <c r="M860" s="1" t="s">
        <v>1825</v>
      </c>
      <c r="N860" s="1" t="s">
        <v>1826</v>
      </c>
      <c r="O860" s="1" t="s">
        <v>1827</v>
      </c>
      <c r="P860" s="2" t="s">
        <v>1828</v>
      </c>
      <c r="Q860" s="1" t="s">
        <v>1829</v>
      </c>
      <c r="R860" s="1" t="s">
        <v>310</v>
      </c>
      <c r="S860" s="1" t="s">
        <v>35</v>
      </c>
      <c r="T860" s="1" t="s">
        <v>36</v>
      </c>
      <c r="U860" s="1" t="s">
        <v>132</v>
      </c>
    </row>
    <row r="861">
      <c r="A861" s="1">
        <v>3.86007998E8</v>
      </c>
      <c r="B861" s="1"/>
      <c r="C861" s="1" t="s">
        <v>1830</v>
      </c>
      <c r="D861" s="1" t="s">
        <v>662</v>
      </c>
      <c r="E861" s="1" t="s">
        <v>1831</v>
      </c>
      <c r="F861" s="1"/>
      <c r="G861" s="1">
        <v>440224.0</v>
      </c>
      <c r="H861" s="1" t="s">
        <v>24</v>
      </c>
      <c r="I861" s="1" t="s">
        <v>25</v>
      </c>
      <c r="J861" s="1" t="s">
        <v>1193</v>
      </c>
      <c r="K861" s="1" t="s">
        <v>1194</v>
      </c>
      <c r="L861" s="1" t="s">
        <v>1195</v>
      </c>
      <c r="M861" s="1" t="s">
        <v>1196</v>
      </c>
      <c r="N861" s="1" t="s">
        <v>1197</v>
      </c>
      <c r="O861" s="1" t="s">
        <v>1198</v>
      </c>
      <c r="P861" s="2" t="s">
        <v>1199</v>
      </c>
      <c r="Q861" s="1" t="s">
        <v>1200</v>
      </c>
      <c r="R861" s="1" t="s">
        <v>34</v>
      </c>
      <c r="S861" s="1" t="s">
        <v>35</v>
      </c>
      <c r="T861" s="1" t="s">
        <v>36</v>
      </c>
      <c r="U861" s="1" t="s">
        <v>37</v>
      </c>
    </row>
    <row r="862">
      <c r="A862" s="1">
        <v>3.86064179E8</v>
      </c>
      <c r="B862" s="1"/>
      <c r="C862" s="1" t="s">
        <v>1832</v>
      </c>
      <c r="D862" s="1" t="s">
        <v>22</v>
      </c>
      <c r="E862" s="1" t="s">
        <v>1833</v>
      </c>
      <c r="F862" s="1"/>
      <c r="G862" s="1">
        <v>440224.0</v>
      </c>
      <c r="H862" s="1" t="s">
        <v>24</v>
      </c>
      <c r="I862" s="1" t="s">
        <v>25</v>
      </c>
      <c r="J862" s="1" t="s">
        <v>1193</v>
      </c>
      <c r="K862" s="1" t="s">
        <v>1194</v>
      </c>
      <c r="L862" s="1" t="s">
        <v>1195</v>
      </c>
      <c r="M862" s="1" t="s">
        <v>1196</v>
      </c>
      <c r="N862" s="1" t="s">
        <v>1197</v>
      </c>
      <c r="O862" s="1" t="s">
        <v>1198</v>
      </c>
      <c r="P862" s="2" t="s">
        <v>1199</v>
      </c>
      <c r="Q862" s="1" t="s">
        <v>1200</v>
      </c>
      <c r="R862" s="1" t="s">
        <v>34</v>
      </c>
      <c r="S862" s="1" t="s">
        <v>35</v>
      </c>
      <c r="T862" s="1" t="s">
        <v>36</v>
      </c>
      <c r="U862" s="1" t="s">
        <v>37</v>
      </c>
    </row>
    <row r="863">
      <c r="A863" s="1">
        <v>3.86176306E8</v>
      </c>
      <c r="B863" s="1">
        <v>5.841274257E11</v>
      </c>
      <c r="C863" s="1" t="s">
        <v>1834</v>
      </c>
      <c r="D863" s="1" t="s">
        <v>22</v>
      </c>
      <c r="E863" s="1" t="s">
        <v>1835</v>
      </c>
      <c r="F863" s="1" t="s">
        <v>1308</v>
      </c>
      <c r="G863" s="1">
        <v>440986.0</v>
      </c>
      <c r="H863" s="1" t="s">
        <v>123</v>
      </c>
      <c r="I863" s="1" t="s">
        <v>25</v>
      </c>
      <c r="J863" s="1" t="s">
        <v>1309</v>
      </c>
      <c r="K863" s="1" t="s">
        <v>1310</v>
      </c>
      <c r="L863" s="1" t="s">
        <v>1311</v>
      </c>
      <c r="M863" s="1" t="s">
        <v>1312</v>
      </c>
      <c r="N863" s="1" t="s">
        <v>1313</v>
      </c>
      <c r="O863" s="1" t="s">
        <v>1314</v>
      </c>
      <c r="P863" s="2" t="s">
        <v>1817</v>
      </c>
      <c r="Q863" s="1" t="s">
        <v>1818</v>
      </c>
      <c r="R863" s="1" t="s">
        <v>34</v>
      </c>
      <c r="S863" s="1" t="s">
        <v>1317</v>
      </c>
      <c r="T863" s="1" t="s">
        <v>36</v>
      </c>
      <c r="U863" s="1" t="s">
        <v>1318</v>
      </c>
    </row>
    <row r="864">
      <c r="A864" s="1">
        <v>3.86292333E8</v>
      </c>
      <c r="B864" s="1">
        <v>5.84246232498E11</v>
      </c>
      <c r="C864" s="1" t="s">
        <v>1836</v>
      </c>
      <c r="D864" s="1" t="s">
        <v>22</v>
      </c>
      <c r="E864" s="1" t="s">
        <v>1837</v>
      </c>
      <c r="F864" s="1" t="s">
        <v>1308</v>
      </c>
      <c r="G864" s="1">
        <v>440986.0</v>
      </c>
      <c r="H864" s="1" t="s">
        <v>123</v>
      </c>
      <c r="I864" s="1" t="s">
        <v>25</v>
      </c>
      <c r="J864" s="1" t="s">
        <v>1309</v>
      </c>
      <c r="K864" s="1" t="s">
        <v>1310</v>
      </c>
      <c r="L864" s="1" t="s">
        <v>1311</v>
      </c>
      <c r="M864" s="1" t="s">
        <v>1312</v>
      </c>
      <c r="N864" s="1" t="s">
        <v>1313</v>
      </c>
      <c r="O864" s="1" t="s">
        <v>1314</v>
      </c>
      <c r="P864" s="2" t="s">
        <v>1315</v>
      </c>
      <c r="Q864" s="1" t="s">
        <v>1316</v>
      </c>
      <c r="R864" s="1" t="s">
        <v>34</v>
      </c>
      <c r="S864" s="1" t="s">
        <v>1317</v>
      </c>
      <c r="T864" s="1" t="s">
        <v>36</v>
      </c>
      <c r="U864" s="1" t="s">
        <v>1318</v>
      </c>
    </row>
    <row r="865">
      <c r="A865" s="1">
        <v>3.86299256E8</v>
      </c>
      <c r="B865" s="1">
        <v>5.84243274664E11</v>
      </c>
      <c r="C865" s="1" t="s">
        <v>1838</v>
      </c>
      <c r="D865" s="1" t="s">
        <v>22</v>
      </c>
      <c r="E865" s="1" t="s">
        <v>1839</v>
      </c>
      <c r="F865" s="1" t="s">
        <v>1840</v>
      </c>
      <c r="G865" s="1">
        <v>440986.0</v>
      </c>
      <c r="H865" s="1" t="s">
        <v>123</v>
      </c>
      <c r="I865" s="1" t="s">
        <v>25</v>
      </c>
      <c r="J865" s="1" t="s">
        <v>1309</v>
      </c>
      <c r="K865" s="1" t="s">
        <v>1310</v>
      </c>
      <c r="L865" s="1" t="s">
        <v>1311</v>
      </c>
      <c r="M865" s="1" t="s">
        <v>1312</v>
      </c>
      <c r="N865" s="1" t="s">
        <v>1313</v>
      </c>
      <c r="O865" s="1" t="s">
        <v>1314</v>
      </c>
      <c r="P865" s="2" t="s">
        <v>1817</v>
      </c>
      <c r="Q865" s="1" t="s">
        <v>1818</v>
      </c>
      <c r="R865" s="1" t="s">
        <v>34</v>
      </c>
      <c r="S865" s="1" t="s">
        <v>1317</v>
      </c>
      <c r="T865" s="1" t="s">
        <v>36</v>
      </c>
      <c r="U865" s="1" t="s">
        <v>1318</v>
      </c>
    </row>
    <row r="866">
      <c r="A866" s="1">
        <v>3.86301668E8</v>
      </c>
      <c r="B866" s="1">
        <v>5.84260569232E11</v>
      </c>
      <c r="C866" s="1" t="s">
        <v>1841</v>
      </c>
      <c r="D866" s="1" t="s">
        <v>22</v>
      </c>
      <c r="E866" s="1" t="s">
        <v>1842</v>
      </c>
      <c r="F866" s="1" t="s">
        <v>1843</v>
      </c>
      <c r="G866" s="1">
        <v>440986.0</v>
      </c>
      <c r="H866" s="1" t="s">
        <v>123</v>
      </c>
      <c r="I866" s="1" t="s">
        <v>25</v>
      </c>
      <c r="J866" s="1" t="s">
        <v>1309</v>
      </c>
      <c r="K866" s="1" t="s">
        <v>1310</v>
      </c>
      <c r="L866" s="1" t="s">
        <v>1311</v>
      </c>
      <c r="M866" s="1" t="s">
        <v>1312</v>
      </c>
      <c r="N866" s="1" t="s">
        <v>1313</v>
      </c>
      <c r="O866" s="1" t="s">
        <v>1314</v>
      </c>
      <c r="P866" s="2" t="s">
        <v>1817</v>
      </c>
      <c r="Q866" s="1" t="s">
        <v>1818</v>
      </c>
      <c r="R866" s="1" t="s">
        <v>34</v>
      </c>
      <c r="S866" s="1" t="s">
        <v>1317</v>
      </c>
      <c r="T866" s="1" t="s">
        <v>36</v>
      </c>
      <c r="U866" s="1" t="s">
        <v>1318</v>
      </c>
    </row>
    <row r="867">
      <c r="A867" s="1">
        <v>3.86328803E8</v>
      </c>
      <c r="B867" s="1">
        <v>5.84146496142E11</v>
      </c>
      <c r="C867" s="1" t="s">
        <v>1844</v>
      </c>
      <c r="D867" s="1" t="s">
        <v>22</v>
      </c>
      <c r="E867" s="1" t="s">
        <v>1845</v>
      </c>
      <c r="F867" s="1" t="s">
        <v>1308</v>
      </c>
      <c r="G867" s="1">
        <v>440986.0</v>
      </c>
      <c r="H867" s="1" t="s">
        <v>123</v>
      </c>
      <c r="I867" s="1" t="s">
        <v>25</v>
      </c>
      <c r="J867" s="1" t="s">
        <v>1309</v>
      </c>
      <c r="K867" s="1" t="s">
        <v>1310</v>
      </c>
      <c r="L867" s="1" t="s">
        <v>1311</v>
      </c>
      <c r="M867" s="1" t="s">
        <v>1312</v>
      </c>
      <c r="N867" s="1" t="s">
        <v>1313</v>
      </c>
      <c r="O867" s="1" t="s">
        <v>1314</v>
      </c>
      <c r="P867" s="2" t="s">
        <v>1315</v>
      </c>
      <c r="Q867" s="1" t="s">
        <v>1316</v>
      </c>
      <c r="R867" s="1" t="s">
        <v>34</v>
      </c>
      <c r="S867" s="1" t="s">
        <v>1317</v>
      </c>
      <c r="T867" s="1" t="s">
        <v>36</v>
      </c>
      <c r="U867" s="1" t="s">
        <v>1318</v>
      </c>
    </row>
    <row r="868">
      <c r="A868" s="1">
        <v>3.8633201E8</v>
      </c>
      <c r="B868" s="1"/>
      <c r="C868" s="1" t="s">
        <v>1846</v>
      </c>
      <c r="D868" s="1" t="s">
        <v>662</v>
      </c>
      <c r="E868" s="1" t="s">
        <v>1847</v>
      </c>
      <c r="F868" s="1"/>
      <c r="G868" s="1">
        <v>440224.0</v>
      </c>
      <c r="H868" s="1" t="s">
        <v>24</v>
      </c>
      <c r="I868" s="1" t="s">
        <v>25</v>
      </c>
      <c r="J868" s="1" t="s">
        <v>1193</v>
      </c>
      <c r="K868" s="1" t="s">
        <v>1194</v>
      </c>
      <c r="L868" s="1" t="s">
        <v>1195</v>
      </c>
      <c r="M868" s="1" t="s">
        <v>1196</v>
      </c>
      <c r="N868" s="1" t="s">
        <v>1197</v>
      </c>
      <c r="O868" s="1" t="s">
        <v>1198</v>
      </c>
      <c r="P868" s="2" t="s">
        <v>1203</v>
      </c>
      <c r="Q868" s="1" t="s">
        <v>1200</v>
      </c>
      <c r="R868" s="1" t="s">
        <v>34</v>
      </c>
      <c r="S868" s="1" t="s">
        <v>35</v>
      </c>
      <c r="T868" s="1" t="s">
        <v>36</v>
      </c>
      <c r="U868" s="1" t="s">
        <v>37</v>
      </c>
    </row>
    <row r="869">
      <c r="A869" s="1">
        <v>3.86360662E8</v>
      </c>
      <c r="B869" s="1">
        <v>5.84146331881E11</v>
      </c>
      <c r="C869" s="1" t="s">
        <v>1848</v>
      </c>
      <c r="D869" s="1" t="s">
        <v>22</v>
      </c>
      <c r="E869" s="1" t="s">
        <v>1849</v>
      </c>
      <c r="F869" s="1" t="s">
        <v>1308</v>
      </c>
      <c r="G869" s="1">
        <v>440986.0</v>
      </c>
      <c r="H869" s="1" t="s">
        <v>123</v>
      </c>
      <c r="I869" s="1" t="s">
        <v>25</v>
      </c>
      <c r="J869" s="1" t="s">
        <v>1309</v>
      </c>
      <c r="K869" s="1" t="s">
        <v>1310</v>
      </c>
      <c r="L869" s="1" t="s">
        <v>1311</v>
      </c>
      <c r="M869" s="1" t="s">
        <v>1312</v>
      </c>
      <c r="N869" s="1" t="s">
        <v>1313</v>
      </c>
      <c r="O869" s="1" t="s">
        <v>1314</v>
      </c>
      <c r="P869" s="2" t="s">
        <v>1315</v>
      </c>
      <c r="Q869" s="1" t="s">
        <v>1316</v>
      </c>
      <c r="R869" s="1" t="s">
        <v>34</v>
      </c>
      <c r="S869" s="1" t="s">
        <v>1317</v>
      </c>
      <c r="T869" s="1" t="s">
        <v>36</v>
      </c>
      <c r="U869" s="1" t="s">
        <v>1318</v>
      </c>
    </row>
    <row r="870">
      <c r="A870" s="1">
        <v>3.86372845E8</v>
      </c>
      <c r="B870" s="1"/>
      <c r="C870" s="1" t="s">
        <v>1850</v>
      </c>
      <c r="D870" s="1" t="s">
        <v>662</v>
      </c>
      <c r="E870" s="1" t="s">
        <v>1851</v>
      </c>
      <c r="F870" s="1"/>
      <c r="G870" s="1">
        <v>440224.0</v>
      </c>
      <c r="H870" s="1" t="s">
        <v>24</v>
      </c>
      <c r="I870" s="1" t="s">
        <v>25</v>
      </c>
      <c r="J870" s="1" t="s">
        <v>1193</v>
      </c>
      <c r="K870" s="1" t="s">
        <v>1194</v>
      </c>
      <c r="L870" s="1" t="s">
        <v>1195</v>
      </c>
      <c r="M870" s="1" t="s">
        <v>1196</v>
      </c>
      <c r="N870" s="1" t="s">
        <v>1197</v>
      </c>
      <c r="O870" s="1" t="s">
        <v>1198</v>
      </c>
      <c r="P870" s="2" t="s">
        <v>1203</v>
      </c>
      <c r="Q870" s="1" t="s">
        <v>1200</v>
      </c>
      <c r="R870" s="1" t="s">
        <v>34</v>
      </c>
      <c r="S870" s="1" t="s">
        <v>35</v>
      </c>
      <c r="T870" s="1" t="s">
        <v>36</v>
      </c>
      <c r="U870" s="1" t="s">
        <v>37</v>
      </c>
    </row>
    <row r="871">
      <c r="A871" s="1">
        <v>3.86381762E8</v>
      </c>
      <c r="B871" s="1">
        <v>5.84149521425E11</v>
      </c>
      <c r="C871" s="1" t="s">
        <v>1852</v>
      </c>
      <c r="D871" s="1" t="s">
        <v>22</v>
      </c>
      <c r="E871" s="1" t="s">
        <v>1853</v>
      </c>
      <c r="F871" s="1" t="s">
        <v>1308</v>
      </c>
      <c r="G871" s="1">
        <v>440986.0</v>
      </c>
      <c r="H871" s="1" t="s">
        <v>123</v>
      </c>
      <c r="I871" s="1" t="s">
        <v>25</v>
      </c>
      <c r="J871" s="1" t="s">
        <v>1309</v>
      </c>
      <c r="K871" s="1" t="s">
        <v>1310</v>
      </c>
      <c r="L871" s="1" t="s">
        <v>1311</v>
      </c>
      <c r="M871" s="1" t="s">
        <v>1312</v>
      </c>
      <c r="N871" s="1" t="s">
        <v>1313</v>
      </c>
      <c r="O871" s="1" t="s">
        <v>1314</v>
      </c>
      <c r="P871" s="2" t="s">
        <v>1817</v>
      </c>
      <c r="Q871" s="1" t="s">
        <v>1818</v>
      </c>
      <c r="R871" s="1" t="s">
        <v>34</v>
      </c>
      <c r="S871" s="1" t="s">
        <v>1317</v>
      </c>
      <c r="T871" s="1" t="s">
        <v>36</v>
      </c>
      <c r="U871" s="1" t="s">
        <v>1318</v>
      </c>
    </row>
    <row r="872">
      <c r="A872" s="1">
        <v>3.85608019E8</v>
      </c>
      <c r="B872" s="1"/>
      <c r="C872" s="1" t="s">
        <v>1794</v>
      </c>
      <c r="D872" s="1" t="s">
        <v>22</v>
      </c>
      <c r="E872" s="1" t="s">
        <v>1854</v>
      </c>
      <c r="F872" s="1"/>
      <c r="G872" s="1">
        <v>440224.0</v>
      </c>
      <c r="H872" s="1" t="s">
        <v>24</v>
      </c>
      <c r="I872" s="1" t="s">
        <v>51</v>
      </c>
      <c r="J872" s="1" t="s">
        <v>1193</v>
      </c>
      <c r="K872" s="1" t="s">
        <v>1194</v>
      </c>
      <c r="L872" s="1" t="s">
        <v>1195</v>
      </c>
      <c r="M872" s="1" t="s">
        <v>1196</v>
      </c>
      <c r="N872" s="1" t="s">
        <v>1197</v>
      </c>
      <c r="O872" s="1" t="s">
        <v>1198</v>
      </c>
      <c r="P872" s="2" t="s">
        <v>1263</v>
      </c>
      <c r="Q872" s="1" t="s">
        <v>1200</v>
      </c>
      <c r="R872" s="1" t="s">
        <v>34</v>
      </c>
      <c r="S872" s="1" t="s">
        <v>35</v>
      </c>
      <c r="T872" s="1" t="s">
        <v>36</v>
      </c>
      <c r="U872" s="1" t="s">
        <v>37</v>
      </c>
    </row>
    <row r="873">
      <c r="A873" s="1">
        <v>3.86390336E8</v>
      </c>
      <c r="B873" s="1"/>
      <c r="C873" s="1" t="s">
        <v>1855</v>
      </c>
      <c r="D873" s="1" t="s">
        <v>22</v>
      </c>
      <c r="E873" s="1" t="s">
        <v>1856</v>
      </c>
      <c r="F873" s="1"/>
      <c r="G873" s="1">
        <v>440224.0</v>
      </c>
      <c r="H873" s="1" t="s">
        <v>24</v>
      </c>
      <c r="I873" s="1" t="s">
        <v>25</v>
      </c>
      <c r="J873" s="1" t="s">
        <v>1193</v>
      </c>
      <c r="K873" s="1" t="s">
        <v>1194</v>
      </c>
      <c r="L873" s="1" t="s">
        <v>1195</v>
      </c>
      <c r="M873" s="1" t="s">
        <v>1196</v>
      </c>
      <c r="N873" s="1" t="s">
        <v>1197</v>
      </c>
      <c r="O873" s="1" t="s">
        <v>1198</v>
      </c>
      <c r="P873" s="2" t="s">
        <v>1199</v>
      </c>
      <c r="Q873" s="1" t="s">
        <v>1200</v>
      </c>
      <c r="R873" s="1" t="s">
        <v>34</v>
      </c>
      <c r="S873" s="1" t="s">
        <v>35</v>
      </c>
      <c r="T873" s="1" t="s">
        <v>36</v>
      </c>
      <c r="U873" s="1" t="s">
        <v>37</v>
      </c>
    </row>
    <row r="874">
      <c r="A874" s="1">
        <v>3.8639205E8</v>
      </c>
      <c r="B874" s="1">
        <v>5.84120786991E11</v>
      </c>
      <c r="C874" s="1" t="s">
        <v>1857</v>
      </c>
      <c r="D874" s="1" t="s">
        <v>22</v>
      </c>
      <c r="E874" s="1" t="s">
        <v>1858</v>
      </c>
      <c r="F874" s="1" t="s">
        <v>1308</v>
      </c>
      <c r="G874" s="1">
        <v>440986.0</v>
      </c>
      <c r="H874" s="1" t="s">
        <v>123</v>
      </c>
      <c r="I874" s="1" t="s">
        <v>25</v>
      </c>
      <c r="J874" s="1" t="s">
        <v>1309</v>
      </c>
      <c r="K874" s="1" t="s">
        <v>1310</v>
      </c>
      <c r="L874" s="1" t="s">
        <v>1311</v>
      </c>
      <c r="M874" s="1" t="s">
        <v>1312</v>
      </c>
      <c r="N874" s="1" t="s">
        <v>1313</v>
      </c>
      <c r="O874" s="1" t="s">
        <v>1314</v>
      </c>
      <c r="P874" s="2" t="s">
        <v>1315</v>
      </c>
      <c r="Q874" s="1" t="s">
        <v>1316</v>
      </c>
      <c r="R874" s="1" t="s">
        <v>34</v>
      </c>
      <c r="S874" s="1" t="s">
        <v>1317</v>
      </c>
      <c r="T874" s="1" t="s">
        <v>36</v>
      </c>
      <c r="U874" s="1" t="s">
        <v>1318</v>
      </c>
    </row>
    <row r="875">
      <c r="A875" s="1">
        <v>3.86429592E8</v>
      </c>
      <c r="B875" s="1"/>
      <c r="C875" s="1" t="s">
        <v>1859</v>
      </c>
      <c r="D875" s="1" t="s">
        <v>22</v>
      </c>
      <c r="E875" s="1" t="s">
        <v>1860</v>
      </c>
      <c r="F875" s="1"/>
      <c r="G875" s="1">
        <v>440224.0</v>
      </c>
      <c r="H875" s="1" t="s">
        <v>24</v>
      </c>
      <c r="I875" s="1" t="s">
        <v>25</v>
      </c>
      <c r="J875" s="1" t="s">
        <v>613</v>
      </c>
      <c r="K875" s="1" t="s">
        <v>27</v>
      </c>
      <c r="L875" s="1" t="s">
        <v>614</v>
      </c>
      <c r="M875" s="1" t="s">
        <v>615</v>
      </c>
      <c r="N875" s="1" t="s">
        <v>616</v>
      </c>
      <c r="O875" s="1" t="s">
        <v>617</v>
      </c>
      <c r="P875" s="2" t="s">
        <v>618</v>
      </c>
      <c r="Q875" s="1" t="s">
        <v>33</v>
      </c>
      <c r="R875" s="1" t="s">
        <v>310</v>
      </c>
      <c r="S875" s="1" t="s">
        <v>35</v>
      </c>
      <c r="T875" s="1" t="s">
        <v>36</v>
      </c>
      <c r="U875" s="1" t="s">
        <v>37</v>
      </c>
    </row>
    <row r="876">
      <c r="A876" s="1">
        <v>3.86476463E8</v>
      </c>
      <c r="B876" s="1"/>
      <c r="C876" s="1" t="s">
        <v>1861</v>
      </c>
      <c r="D876" s="1" t="s">
        <v>22</v>
      </c>
      <c r="E876" s="1" t="s">
        <v>1862</v>
      </c>
      <c r="F876" s="1"/>
      <c r="G876" s="1">
        <v>440224.0</v>
      </c>
      <c r="H876" s="1" t="s">
        <v>24</v>
      </c>
      <c r="I876" s="1" t="s">
        <v>25</v>
      </c>
      <c r="J876" s="1" t="s">
        <v>1193</v>
      </c>
      <c r="K876" s="1" t="s">
        <v>1194</v>
      </c>
      <c r="L876" s="1" t="s">
        <v>1195</v>
      </c>
      <c r="M876" s="1" t="s">
        <v>1196</v>
      </c>
      <c r="N876" s="1" t="s">
        <v>1197</v>
      </c>
      <c r="O876" s="1" t="s">
        <v>1198</v>
      </c>
      <c r="P876" s="2" t="s">
        <v>1199</v>
      </c>
      <c r="Q876" s="1" t="s">
        <v>1200</v>
      </c>
      <c r="R876" s="1" t="s">
        <v>34</v>
      </c>
      <c r="S876" s="1" t="s">
        <v>35</v>
      </c>
      <c r="T876" s="1" t="s">
        <v>36</v>
      </c>
      <c r="U876" s="1" t="s">
        <v>37</v>
      </c>
    </row>
    <row r="877">
      <c r="A877" s="1">
        <v>3.86479168E8</v>
      </c>
      <c r="B877" s="1"/>
      <c r="C877" s="1" t="s">
        <v>1863</v>
      </c>
      <c r="D877" s="1" t="s">
        <v>22</v>
      </c>
      <c r="E877" s="1" t="s">
        <v>1864</v>
      </c>
      <c r="F877" s="1"/>
      <c r="G877" s="1">
        <v>440224.0</v>
      </c>
      <c r="H877" s="1" t="s">
        <v>24</v>
      </c>
      <c r="I877" s="1" t="s">
        <v>25</v>
      </c>
      <c r="J877" s="1" t="s">
        <v>1193</v>
      </c>
      <c r="K877" s="1" t="s">
        <v>1194</v>
      </c>
      <c r="L877" s="1" t="s">
        <v>1195</v>
      </c>
      <c r="M877" s="1" t="s">
        <v>1196</v>
      </c>
      <c r="N877" s="1" t="s">
        <v>1197</v>
      </c>
      <c r="O877" s="1" t="s">
        <v>1198</v>
      </c>
      <c r="P877" s="2" t="s">
        <v>1203</v>
      </c>
      <c r="Q877" s="1" t="s">
        <v>1200</v>
      </c>
      <c r="R877" s="1" t="s">
        <v>34</v>
      </c>
      <c r="S877" s="1" t="s">
        <v>35</v>
      </c>
      <c r="T877" s="1" t="s">
        <v>36</v>
      </c>
      <c r="U877" s="1" t="s">
        <v>37</v>
      </c>
    </row>
    <row r="878">
      <c r="A878" s="1">
        <v>3.86488068E8</v>
      </c>
      <c r="B878" s="1">
        <v>5.84146292299E11</v>
      </c>
      <c r="C878" s="1" t="s">
        <v>1865</v>
      </c>
      <c r="D878" s="1" t="s">
        <v>22</v>
      </c>
      <c r="E878" s="1" t="s">
        <v>1866</v>
      </c>
      <c r="F878" s="1" t="s">
        <v>1867</v>
      </c>
      <c r="G878" s="1">
        <v>440986.0</v>
      </c>
      <c r="H878" s="1" t="s">
        <v>123</v>
      </c>
      <c r="I878" s="1" t="s">
        <v>25</v>
      </c>
      <c r="J878" s="1" t="s">
        <v>1309</v>
      </c>
      <c r="K878" s="1" t="s">
        <v>1310</v>
      </c>
      <c r="L878" s="1" t="s">
        <v>1311</v>
      </c>
      <c r="M878" s="1" t="s">
        <v>1312</v>
      </c>
      <c r="N878" s="1" t="s">
        <v>1313</v>
      </c>
      <c r="O878" s="1" t="s">
        <v>1314</v>
      </c>
      <c r="P878" s="2" t="s">
        <v>1868</v>
      </c>
      <c r="Q878" s="1" t="s">
        <v>1869</v>
      </c>
      <c r="R878" s="1" t="s">
        <v>34</v>
      </c>
      <c r="S878" s="1" t="s">
        <v>1317</v>
      </c>
      <c r="T878" s="1" t="s">
        <v>36</v>
      </c>
      <c r="U878" s="1" t="s">
        <v>1318</v>
      </c>
    </row>
    <row r="879">
      <c r="A879" s="1">
        <v>3.86625493E8</v>
      </c>
      <c r="B879" s="1">
        <v>5.84168317976E11</v>
      </c>
      <c r="C879" s="1" t="s">
        <v>1870</v>
      </c>
      <c r="D879" s="1" t="s">
        <v>22</v>
      </c>
      <c r="E879" s="1" t="s">
        <v>1871</v>
      </c>
      <c r="F879" s="1" t="s">
        <v>1308</v>
      </c>
      <c r="G879" s="1">
        <v>440986.0</v>
      </c>
      <c r="H879" s="1" t="s">
        <v>123</v>
      </c>
      <c r="I879" s="1" t="s">
        <v>25</v>
      </c>
      <c r="J879" s="1" t="s">
        <v>1309</v>
      </c>
      <c r="K879" s="1" t="s">
        <v>1310</v>
      </c>
      <c r="L879" s="1" t="s">
        <v>1311</v>
      </c>
      <c r="M879" s="1" t="s">
        <v>1312</v>
      </c>
      <c r="N879" s="1" t="s">
        <v>1313</v>
      </c>
      <c r="O879" s="1" t="s">
        <v>1314</v>
      </c>
      <c r="P879" s="2" t="s">
        <v>1868</v>
      </c>
      <c r="Q879" s="1" t="s">
        <v>1869</v>
      </c>
      <c r="R879" s="1" t="s">
        <v>34</v>
      </c>
      <c r="S879" s="1" t="s">
        <v>1317</v>
      </c>
      <c r="T879" s="1" t="s">
        <v>36</v>
      </c>
      <c r="U879" s="1" t="s">
        <v>1318</v>
      </c>
    </row>
    <row r="880">
      <c r="A880" s="1">
        <v>3.86826623E8</v>
      </c>
      <c r="B880" s="1"/>
      <c r="C880" s="1" t="s">
        <v>1872</v>
      </c>
      <c r="D880" s="1" t="s">
        <v>22</v>
      </c>
      <c r="E880" s="1" t="s">
        <v>1873</v>
      </c>
      <c r="F880" s="1"/>
      <c r="G880" s="1">
        <v>440224.0</v>
      </c>
      <c r="H880" s="1" t="s">
        <v>24</v>
      </c>
      <c r="I880" s="1" t="s">
        <v>25</v>
      </c>
      <c r="J880" s="1" t="s">
        <v>1193</v>
      </c>
      <c r="K880" s="1" t="s">
        <v>1194</v>
      </c>
      <c r="L880" s="1" t="s">
        <v>1195</v>
      </c>
      <c r="M880" s="1" t="s">
        <v>1196</v>
      </c>
      <c r="N880" s="1" t="s">
        <v>1197</v>
      </c>
      <c r="O880" s="1" t="s">
        <v>1198</v>
      </c>
      <c r="P880" s="2" t="s">
        <v>1353</v>
      </c>
      <c r="Q880" s="1" t="s">
        <v>1200</v>
      </c>
      <c r="R880" s="1" t="s">
        <v>34</v>
      </c>
      <c r="S880" s="1" t="s">
        <v>35</v>
      </c>
      <c r="T880" s="1" t="s">
        <v>36</v>
      </c>
      <c r="U880" s="1" t="s">
        <v>37</v>
      </c>
    </row>
    <row r="881">
      <c r="A881" s="1">
        <v>3.86844964E8</v>
      </c>
      <c r="B881" s="1"/>
      <c r="C881" s="1" t="s">
        <v>1874</v>
      </c>
      <c r="D881" s="1" t="s">
        <v>22</v>
      </c>
      <c r="E881" s="1" t="s">
        <v>1875</v>
      </c>
      <c r="F881" s="1"/>
      <c r="G881" s="1">
        <v>440224.0</v>
      </c>
      <c r="H881" s="1" t="s">
        <v>24</v>
      </c>
      <c r="I881" s="1" t="s">
        <v>25</v>
      </c>
      <c r="J881" s="1" t="s">
        <v>1193</v>
      </c>
      <c r="K881" s="1" t="s">
        <v>1194</v>
      </c>
      <c r="L881" s="1" t="s">
        <v>1195</v>
      </c>
      <c r="M881" s="1" t="s">
        <v>1196</v>
      </c>
      <c r="N881" s="1" t="s">
        <v>1197</v>
      </c>
      <c r="O881" s="1" t="s">
        <v>1198</v>
      </c>
      <c r="P881" s="2" t="s">
        <v>1203</v>
      </c>
      <c r="Q881" s="1" t="s">
        <v>1200</v>
      </c>
      <c r="R881" s="1" t="s">
        <v>34</v>
      </c>
      <c r="S881" s="1" t="s">
        <v>35</v>
      </c>
      <c r="T881" s="1" t="s">
        <v>36</v>
      </c>
      <c r="U881" s="1" t="s">
        <v>37</v>
      </c>
    </row>
    <row r="882">
      <c r="A882" s="1">
        <v>3.87023179E8</v>
      </c>
      <c r="B882" s="1"/>
      <c r="C882" s="1" t="s">
        <v>1876</v>
      </c>
      <c r="D882" s="1" t="s">
        <v>662</v>
      </c>
      <c r="E882" s="1" t="s">
        <v>1877</v>
      </c>
      <c r="F882" s="1"/>
      <c r="G882" s="1">
        <v>440224.0</v>
      </c>
      <c r="H882" s="1" t="s">
        <v>24</v>
      </c>
      <c r="I882" s="1" t="s">
        <v>25</v>
      </c>
      <c r="J882" s="1" t="s">
        <v>1193</v>
      </c>
      <c r="K882" s="1" t="s">
        <v>1194</v>
      </c>
      <c r="L882" s="1" t="s">
        <v>1195</v>
      </c>
      <c r="M882" s="1" t="s">
        <v>1196</v>
      </c>
      <c r="N882" s="1" t="s">
        <v>1197</v>
      </c>
      <c r="O882" s="1" t="s">
        <v>1198</v>
      </c>
      <c r="P882" s="2" t="s">
        <v>1203</v>
      </c>
      <c r="Q882" s="1" t="s">
        <v>1200</v>
      </c>
      <c r="R882" s="1" t="s">
        <v>34</v>
      </c>
      <c r="S882" s="1" t="s">
        <v>35</v>
      </c>
      <c r="T882" s="1" t="s">
        <v>36</v>
      </c>
      <c r="U882" s="1" t="s">
        <v>37</v>
      </c>
    </row>
    <row r="883">
      <c r="A883" s="1">
        <v>3.87060056E8</v>
      </c>
      <c r="B883" s="1">
        <v>5.8424925898E11</v>
      </c>
      <c r="C883" s="1" t="s">
        <v>1878</v>
      </c>
      <c r="D883" s="1" t="s">
        <v>22</v>
      </c>
      <c r="E883" s="1" t="s">
        <v>1879</v>
      </c>
      <c r="F883" s="1" t="s">
        <v>1346</v>
      </c>
      <c r="G883" s="1">
        <v>440986.0</v>
      </c>
      <c r="H883" s="1" t="s">
        <v>123</v>
      </c>
      <c r="I883" s="1" t="s">
        <v>25</v>
      </c>
      <c r="J883" s="1" t="s">
        <v>1309</v>
      </c>
      <c r="K883" s="1" t="s">
        <v>1310</v>
      </c>
      <c r="L883" s="1" t="s">
        <v>1311</v>
      </c>
      <c r="M883" s="1" t="s">
        <v>1312</v>
      </c>
      <c r="N883" s="1" t="s">
        <v>1313</v>
      </c>
      <c r="O883" s="1" t="s">
        <v>1314</v>
      </c>
      <c r="P883" s="2" t="s">
        <v>1868</v>
      </c>
      <c r="Q883" s="1" t="s">
        <v>1869</v>
      </c>
      <c r="R883" s="1" t="s">
        <v>34</v>
      </c>
      <c r="S883" s="1" t="s">
        <v>1317</v>
      </c>
      <c r="T883" s="1" t="s">
        <v>36</v>
      </c>
      <c r="U883" s="1" t="s">
        <v>1318</v>
      </c>
    </row>
    <row r="884">
      <c r="A884" s="1">
        <v>3.76402772E8</v>
      </c>
      <c r="B884" s="1"/>
      <c r="C884" s="1" t="s">
        <v>1224</v>
      </c>
      <c r="D884" s="1" t="s">
        <v>662</v>
      </c>
      <c r="E884" s="1" t="s">
        <v>1880</v>
      </c>
      <c r="F884" s="1"/>
      <c r="G884" s="1">
        <v>440224.0</v>
      </c>
      <c r="H884" s="1" t="s">
        <v>24</v>
      </c>
      <c r="I884" s="1" t="s">
        <v>51</v>
      </c>
      <c r="J884" s="1" t="s">
        <v>1193</v>
      </c>
      <c r="K884" s="1" t="s">
        <v>1194</v>
      </c>
      <c r="L884" s="1" t="s">
        <v>1195</v>
      </c>
      <c r="M884" s="1" t="s">
        <v>1196</v>
      </c>
      <c r="N884" s="1" t="s">
        <v>1197</v>
      </c>
      <c r="O884" s="1" t="s">
        <v>1198</v>
      </c>
      <c r="P884" s="2" t="s">
        <v>1263</v>
      </c>
      <c r="Q884" s="1" t="s">
        <v>1200</v>
      </c>
      <c r="R884" s="1" t="s">
        <v>34</v>
      </c>
      <c r="S884" s="1" t="s">
        <v>35</v>
      </c>
      <c r="T884" s="1" t="s">
        <v>36</v>
      </c>
      <c r="U884" s="1" t="s">
        <v>37</v>
      </c>
    </row>
    <row r="885">
      <c r="A885" s="1">
        <v>3.87133403E8</v>
      </c>
      <c r="B885" s="1">
        <v>5.84242008795E11</v>
      </c>
      <c r="C885" s="1" t="s">
        <v>1881</v>
      </c>
      <c r="D885" s="1" t="s">
        <v>22</v>
      </c>
      <c r="E885" s="1" t="s">
        <v>1882</v>
      </c>
      <c r="F885" s="1" t="s">
        <v>1308</v>
      </c>
      <c r="G885" s="1">
        <v>440986.0</v>
      </c>
      <c r="H885" s="1" t="s">
        <v>123</v>
      </c>
      <c r="I885" s="1" t="s">
        <v>25</v>
      </c>
      <c r="J885" s="1" t="s">
        <v>1309</v>
      </c>
      <c r="K885" s="1" t="s">
        <v>1310</v>
      </c>
      <c r="L885" s="1" t="s">
        <v>1311</v>
      </c>
      <c r="M885" s="1" t="s">
        <v>1312</v>
      </c>
      <c r="N885" s="1" t="s">
        <v>1313</v>
      </c>
      <c r="O885" s="1" t="s">
        <v>1314</v>
      </c>
      <c r="P885" s="2" t="s">
        <v>1315</v>
      </c>
      <c r="Q885" s="1" t="s">
        <v>1316</v>
      </c>
      <c r="R885" s="1" t="s">
        <v>34</v>
      </c>
      <c r="S885" s="1" t="s">
        <v>1317</v>
      </c>
      <c r="T885" s="1" t="s">
        <v>36</v>
      </c>
      <c r="U885" s="1" t="s">
        <v>1318</v>
      </c>
    </row>
    <row r="886">
      <c r="A886" s="1">
        <v>3.87137144E8</v>
      </c>
      <c r="B886" s="1">
        <v>5.84247451826E11</v>
      </c>
      <c r="C886" s="1" t="s">
        <v>1883</v>
      </c>
      <c r="D886" s="1" t="s">
        <v>22</v>
      </c>
      <c r="E886" s="1" t="s">
        <v>1884</v>
      </c>
      <c r="F886" s="1" t="s">
        <v>1308</v>
      </c>
      <c r="G886" s="1">
        <v>440986.0</v>
      </c>
      <c r="H886" s="1" t="s">
        <v>123</v>
      </c>
      <c r="I886" s="1" t="s">
        <v>25</v>
      </c>
      <c r="J886" s="1" t="s">
        <v>1309</v>
      </c>
      <c r="K886" s="1" t="s">
        <v>1310</v>
      </c>
      <c r="L886" s="1" t="s">
        <v>1311</v>
      </c>
      <c r="M886" s="1" t="s">
        <v>1312</v>
      </c>
      <c r="N886" s="1" t="s">
        <v>1313</v>
      </c>
      <c r="O886" s="1" t="s">
        <v>1314</v>
      </c>
      <c r="P886" s="2" t="s">
        <v>1868</v>
      </c>
      <c r="Q886" s="1" t="s">
        <v>1869</v>
      </c>
      <c r="R886" s="1" t="s">
        <v>34</v>
      </c>
      <c r="S886" s="1" t="s">
        <v>1317</v>
      </c>
      <c r="T886" s="1" t="s">
        <v>36</v>
      </c>
      <c r="U886" s="1" t="s">
        <v>1318</v>
      </c>
    </row>
    <row r="887">
      <c r="A887" s="1">
        <v>3.87143551E8</v>
      </c>
      <c r="B887" s="1"/>
      <c r="C887" s="1" t="s">
        <v>1885</v>
      </c>
      <c r="D887" s="1" t="s">
        <v>22</v>
      </c>
      <c r="E887" s="1" t="s">
        <v>1886</v>
      </c>
      <c r="F887" s="1"/>
      <c r="G887" s="1">
        <v>440224.0</v>
      </c>
      <c r="H887" s="1" t="s">
        <v>24</v>
      </c>
      <c r="I887" s="1" t="s">
        <v>25</v>
      </c>
      <c r="J887" s="1" t="s">
        <v>1193</v>
      </c>
      <c r="K887" s="1" t="s">
        <v>1194</v>
      </c>
      <c r="L887" s="1" t="s">
        <v>1195</v>
      </c>
      <c r="M887" s="1" t="s">
        <v>1196</v>
      </c>
      <c r="N887" s="1" t="s">
        <v>1197</v>
      </c>
      <c r="O887" s="1" t="s">
        <v>1198</v>
      </c>
      <c r="P887" s="2" t="s">
        <v>1199</v>
      </c>
      <c r="Q887" s="1" t="s">
        <v>1200</v>
      </c>
      <c r="R887" s="1" t="s">
        <v>34</v>
      </c>
      <c r="S887" s="1" t="s">
        <v>35</v>
      </c>
      <c r="T887" s="1" t="s">
        <v>36</v>
      </c>
      <c r="U887" s="1" t="s">
        <v>37</v>
      </c>
    </row>
    <row r="888">
      <c r="A888" s="1">
        <v>3.87408488E8</v>
      </c>
      <c r="B888" s="1">
        <v>5.84149420364E11</v>
      </c>
      <c r="C888" s="1" t="s">
        <v>1887</v>
      </c>
      <c r="D888" s="1" t="s">
        <v>22</v>
      </c>
      <c r="E888" s="1" t="s">
        <v>1888</v>
      </c>
      <c r="F888" s="1" t="s">
        <v>1308</v>
      </c>
      <c r="G888" s="1">
        <v>440986.0</v>
      </c>
      <c r="H888" s="1" t="s">
        <v>123</v>
      </c>
      <c r="I888" s="1" t="s">
        <v>25</v>
      </c>
      <c r="J888" s="1" t="s">
        <v>1889</v>
      </c>
      <c r="K888" s="1" t="s">
        <v>1310</v>
      </c>
      <c r="L888" s="1" t="s">
        <v>1890</v>
      </c>
      <c r="M888" s="1" t="s">
        <v>1891</v>
      </c>
      <c r="N888" s="1" t="s">
        <v>1892</v>
      </c>
      <c r="O888" s="1" t="s">
        <v>1314</v>
      </c>
      <c r="P888" s="2" t="s">
        <v>1893</v>
      </c>
      <c r="Q888" s="1" t="s">
        <v>1894</v>
      </c>
      <c r="R888" s="1" t="s">
        <v>34</v>
      </c>
      <c r="S888" s="1" t="s">
        <v>1317</v>
      </c>
      <c r="T888" s="1" t="s">
        <v>36</v>
      </c>
      <c r="U888" s="1" t="s">
        <v>1318</v>
      </c>
    </row>
    <row r="889">
      <c r="A889" s="1">
        <v>3.87560979E8</v>
      </c>
      <c r="B889" s="1">
        <v>5.84148642148E11</v>
      </c>
      <c r="C889" s="1" t="s">
        <v>1895</v>
      </c>
      <c r="D889" s="1" t="s">
        <v>22</v>
      </c>
      <c r="E889" s="1" t="s">
        <v>1896</v>
      </c>
      <c r="F889" s="1" t="s">
        <v>1308</v>
      </c>
      <c r="G889" s="1">
        <v>440986.0</v>
      </c>
      <c r="H889" s="1" t="s">
        <v>123</v>
      </c>
      <c r="I889" s="1" t="s">
        <v>25</v>
      </c>
      <c r="J889" s="1" t="s">
        <v>1889</v>
      </c>
      <c r="K889" s="1" t="s">
        <v>1310</v>
      </c>
      <c r="L889" s="1" t="s">
        <v>1890</v>
      </c>
      <c r="M889" s="1" t="s">
        <v>1891</v>
      </c>
      <c r="N889" s="1" t="s">
        <v>1892</v>
      </c>
      <c r="O889" s="1" t="s">
        <v>1314</v>
      </c>
      <c r="P889" s="2" t="s">
        <v>1897</v>
      </c>
      <c r="Q889" s="1" t="s">
        <v>1898</v>
      </c>
      <c r="R889" s="1" t="s">
        <v>34</v>
      </c>
      <c r="S889" s="1" t="s">
        <v>1317</v>
      </c>
      <c r="T889" s="1" t="s">
        <v>36</v>
      </c>
      <c r="U889" s="1" t="s">
        <v>1318</v>
      </c>
    </row>
    <row r="890">
      <c r="A890" s="1">
        <v>3.87570107E8</v>
      </c>
      <c r="B890" s="1"/>
      <c r="C890" s="1" t="s">
        <v>1899</v>
      </c>
      <c r="D890" s="1" t="s">
        <v>22</v>
      </c>
      <c r="E890" s="1" t="s">
        <v>1900</v>
      </c>
      <c r="F890" s="1"/>
      <c r="G890" s="1">
        <v>440224.0</v>
      </c>
      <c r="H890" s="1" t="s">
        <v>24</v>
      </c>
      <c r="I890" s="1" t="s">
        <v>25</v>
      </c>
      <c r="J890" s="1" t="s">
        <v>1193</v>
      </c>
      <c r="K890" s="1" t="s">
        <v>1194</v>
      </c>
      <c r="L890" s="1" t="s">
        <v>1195</v>
      </c>
      <c r="M890" s="1" t="s">
        <v>1196</v>
      </c>
      <c r="N890" s="1" t="s">
        <v>1197</v>
      </c>
      <c r="O890" s="1" t="s">
        <v>1198</v>
      </c>
      <c r="P890" s="2" t="s">
        <v>1203</v>
      </c>
      <c r="Q890" s="1" t="s">
        <v>1200</v>
      </c>
      <c r="R890" s="1" t="s">
        <v>310</v>
      </c>
      <c r="S890" s="1" t="s">
        <v>35</v>
      </c>
      <c r="T890" s="1" t="s">
        <v>36</v>
      </c>
      <c r="U890" s="1" t="s">
        <v>37</v>
      </c>
    </row>
    <row r="891">
      <c r="A891" s="1">
        <v>3.87582616E8</v>
      </c>
      <c r="B891" s="1"/>
      <c r="C891" s="1" t="s">
        <v>1901</v>
      </c>
      <c r="D891" s="1" t="s">
        <v>662</v>
      </c>
      <c r="E891" s="1" t="s">
        <v>1902</v>
      </c>
      <c r="F891" s="1"/>
      <c r="G891" s="1">
        <v>440224.0</v>
      </c>
      <c r="H891" s="1" t="s">
        <v>24</v>
      </c>
      <c r="I891" s="1" t="s">
        <v>25</v>
      </c>
      <c r="J891" s="1" t="s">
        <v>1903</v>
      </c>
      <c r="K891" s="1" t="s">
        <v>27</v>
      </c>
      <c r="L891" s="1" t="s">
        <v>1904</v>
      </c>
      <c r="M891" s="1" t="s">
        <v>1905</v>
      </c>
      <c r="N891" s="1" t="s">
        <v>1906</v>
      </c>
      <c r="O891" s="1" t="s">
        <v>128</v>
      </c>
      <c r="P891" s="2" t="s">
        <v>1907</v>
      </c>
      <c r="Q891" s="1" t="s">
        <v>33</v>
      </c>
      <c r="R891" s="1" t="s">
        <v>34</v>
      </c>
      <c r="S891" s="1" t="s">
        <v>35</v>
      </c>
      <c r="T891" s="1" t="s">
        <v>36</v>
      </c>
      <c r="U891" s="1" t="s">
        <v>37</v>
      </c>
    </row>
    <row r="892">
      <c r="A892" s="1">
        <v>3.87594229E8</v>
      </c>
      <c r="B892" s="1"/>
      <c r="C892" s="1" t="s">
        <v>1908</v>
      </c>
      <c r="D892" s="1" t="s">
        <v>662</v>
      </c>
      <c r="E892" s="1" t="s">
        <v>1909</v>
      </c>
      <c r="F892" s="1"/>
      <c r="G892" s="1">
        <v>440224.0</v>
      </c>
      <c r="H892" s="1" t="s">
        <v>24</v>
      </c>
      <c r="I892" s="1" t="s">
        <v>25</v>
      </c>
      <c r="J892" s="1" t="s">
        <v>1193</v>
      </c>
      <c r="K892" s="1" t="s">
        <v>1194</v>
      </c>
      <c r="L892" s="1" t="s">
        <v>1195</v>
      </c>
      <c r="M892" s="1" t="s">
        <v>1196</v>
      </c>
      <c r="N892" s="1" t="s">
        <v>1197</v>
      </c>
      <c r="O892" s="1" t="s">
        <v>1198</v>
      </c>
      <c r="P892" s="2" t="s">
        <v>1203</v>
      </c>
      <c r="Q892" s="1" t="s">
        <v>1200</v>
      </c>
      <c r="R892" s="1" t="s">
        <v>310</v>
      </c>
      <c r="S892" s="1" t="s">
        <v>35</v>
      </c>
      <c r="T892" s="1" t="s">
        <v>36</v>
      </c>
      <c r="U892" s="1" t="s">
        <v>37</v>
      </c>
    </row>
    <row r="893">
      <c r="A893" s="1">
        <v>3.87615178E8</v>
      </c>
      <c r="B893" s="1"/>
      <c r="C893" s="1" t="s">
        <v>1910</v>
      </c>
      <c r="D893" s="1" t="s">
        <v>662</v>
      </c>
      <c r="E893" s="1" t="s">
        <v>1911</v>
      </c>
      <c r="F893" s="1"/>
      <c r="G893" s="1">
        <v>440224.0</v>
      </c>
      <c r="H893" s="1" t="s">
        <v>24</v>
      </c>
      <c r="I893" s="1" t="s">
        <v>25</v>
      </c>
      <c r="J893" s="1" t="s">
        <v>1903</v>
      </c>
      <c r="K893" s="1" t="s">
        <v>27</v>
      </c>
      <c r="L893" s="1" t="s">
        <v>1904</v>
      </c>
      <c r="M893" s="1" t="s">
        <v>1905</v>
      </c>
      <c r="N893" s="1" t="s">
        <v>1906</v>
      </c>
      <c r="O893" s="1" t="s">
        <v>128</v>
      </c>
      <c r="P893" s="2" t="s">
        <v>1907</v>
      </c>
      <c r="Q893" s="1" t="s">
        <v>33</v>
      </c>
      <c r="R893" s="1" t="s">
        <v>34</v>
      </c>
      <c r="S893" s="1" t="s">
        <v>35</v>
      </c>
      <c r="T893" s="1" t="s">
        <v>36</v>
      </c>
      <c r="U893" s="1" t="s">
        <v>37</v>
      </c>
    </row>
    <row r="894">
      <c r="A894" s="1">
        <v>3.87629624E8</v>
      </c>
      <c r="B894" s="1"/>
      <c r="C894" s="1" t="s">
        <v>1912</v>
      </c>
      <c r="D894" s="1" t="s">
        <v>662</v>
      </c>
      <c r="E894" s="1" t="s">
        <v>1913</v>
      </c>
      <c r="F894" s="1"/>
      <c r="G894" s="1">
        <v>440224.0</v>
      </c>
      <c r="H894" s="1" t="s">
        <v>24</v>
      </c>
      <c r="I894" s="1" t="s">
        <v>25</v>
      </c>
      <c r="J894" s="1" t="s">
        <v>1193</v>
      </c>
      <c r="K894" s="1" t="s">
        <v>1194</v>
      </c>
      <c r="L894" s="1" t="s">
        <v>1195</v>
      </c>
      <c r="M894" s="1" t="s">
        <v>1196</v>
      </c>
      <c r="N894" s="1" t="s">
        <v>1197</v>
      </c>
      <c r="O894" s="1" t="s">
        <v>1198</v>
      </c>
      <c r="P894" s="2" t="s">
        <v>1199</v>
      </c>
      <c r="Q894" s="1" t="s">
        <v>1200</v>
      </c>
      <c r="R894" s="1" t="s">
        <v>310</v>
      </c>
      <c r="S894" s="1" t="s">
        <v>35</v>
      </c>
      <c r="T894" s="1" t="s">
        <v>36</v>
      </c>
      <c r="U894" s="1" t="s">
        <v>37</v>
      </c>
    </row>
    <row r="895">
      <c r="A895" s="1">
        <v>3.87647417E8</v>
      </c>
      <c r="B895" s="1"/>
      <c r="C895" s="1" t="s">
        <v>1914</v>
      </c>
      <c r="D895" s="1" t="s">
        <v>662</v>
      </c>
      <c r="E895" s="1" t="s">
        <v>1915</v>
      </c>
      <c r="F895" s="1"/>
      <c r="G895" s="1">
        <v>440224.0</v>
      </c>
      <c r="H895" s="1" t="s">
        <v>24</v>
      </c>
      <c r="I895" s="1" t="s">
        <v>25</v>
      </c>
      <c r="J895" s="1" t="s">
        <v>1903</v>
      </c>
      <c r="K895" s="1" t="s">
        <v>27</v>
      </c>
      <c r="L895" s="1" t="s">
        <v>1904</v>
      </c>
      <c r="M895" s="1" t="s">
        <v>1905</v>
      </c>
      <c r="N895" s="1" t="s">
        <v>1906</v>
      </c>
      <c r="O895" s="1" t="s">
        <v>128</v>
      </c>
      <c r="P895" s="2" t="s">
        <v>1907</v>
      </c>
      <c r="Q895" s="1" t="s">
        <v>33</v>
      </c>
      <c r="R895" s="1" t="s">
        <v>34</v>
      </c>
      <c r="S895" s="1" t="s">
        <v>35</v>
      </c>
      <c r="T895" s="1" t="s">
        <v>36</v>
      </c>
      <c r="U895" s="1" t="s">
        <v>37</v>
      </c>
    </row>
    <row r="896">
      <c r="A896" s="1">
        <v>3.87657605E8</v>
      </c>
      <c r="B896" s="1"/>
      <c r="C896" s="1" t="s">
        <v>1916</v>
      </c>
      <c r="D896" s="1" t="s">
        <v>662</v>
      </c>
      <c r="E896" s="1" t="s">
        <v>1917</v>
      </c>
      <c r="F896" s="1"/>
      <c r="G896" s="1">
        <v>440224.0</v>
      </c>
      <c r="H896" s="1" t="s">
        <v>24</v>
      </c>
      <c r="I896" s="1" t="s">
        <v>25</v>
      </c>
      <c r="J896" s="1" t="s">
        <v>1903</v>
      </c>
      <c r="K896" s="1" t="s">
        <v>27</v>
      </c>
      <c r="L896" s="1" t="s">
        <v>1904</v>
      </c>
      <c r="M896" s="1" t="s">
        <v>1905</v>
      </c>
      <c r="N896" s="1" t="s">
        <v>1906</v>
      </c>
      <c r="O896" s="1" t="s">
        <v>128</v>
      </c>
      <c r="P896" s="2" t="s">
        <v>1907</v>
      </c>
      <c r="Q896" s="1" t="s">
        <v>33</v>
      </c>
      <c r="R896" s="1" t="s">
        <v>34</v>
      </c>
      <c r="S896" s="1" t="s">
        <v>35</v>
      </c>
      <c r="T896" s="1" t="s">
        <v>36</v>
      </c>
      <c r="U896" s="1" t="s">
        <v>37</v>
      </c>
    </row>
    <row r="897">
      <c r="A897" s="1">
        <v>3.87686782E8</v>
      </c>
      <c r="B897" s="1"/>
      <c r="C897" s="1" t="s">
        <v>1918</v>
      </c>
      <c r="D897" s="1" t="s">
        <v>662</v>
      </c>
      <c r="E897" s="1" t="s">
        <v>1919</v>
      </c>
      <c r="F897" s="1"/>
      <c r="G897" s="1">
        <v>440224.0</v>
      </c>
      <c r="H897" s="1" t="s">
        <v>24</v>
      </c>
      <c r="I897" s="1" t="s">
        <v>25</v>
      </c>
      <c r="J897" s="1" t="s">
        <v>1903</v>
      </c>
      <c r="K897" s="1" t="s">
        <v>27</v>
      </c>
      <c r="L897" s="1" t="s">
        <v>1904</v>
      </c>
      <c r="M897" s="1" t="s">
        <v>1905</v>
      </c>
      <c r="N897" s="1" t="s">
        <v>1906</v>
      </c>
      <c r="O897" s="1" t="s">
        <v>128</v>
      </c>
      <c r="P897" s="2" t="s">
        <v>1907</v>
      </c>
      <c r="Q897" s="1" t="s">
        <v>33</v>
      </c>
      <c r="R897" s="1" t="s">
        <v>34</v>
      </c>
      <c r="S897" s="1" t="s">
        <v>35</v>
      </c>
      <c r="T897" s="1" t="s">
        <v>36</v>
      </c>
      <c r="U897" s="1" t="s">
        <v>37</v>
      </c>
    </row>
    <row r="898">
      <c r="A898" s="1">
        <v>3.87713606E8</v>
      </c>
      <c r="B898" s="1"/>
      <c r="C898" s="1" t="s">
        <v>1920</v>
      </c>
      <c r="D898" s="1" t="s">
        <v>22</v>
      </c>
      <c r="E898" s="1" t="s">
        <v>1921</v>
      </c>
      <c r="F898" s="1"/>
      <c r="G898" s="1">
        <v>440224.0</v>
      </c>
      <c r="H898" s="1" t="s">
        <v>24</v>
      </c>
      <c r="I898" s="1" t="s">
        <v>25</v>
      </c>
      <c r="J898" s="1" t="s">
        <v>1903</v>
      </c>
      <c r="K898" s="1" t="s">
        <v>27</v>
      </c>
      <c r="L898" s="1" t="s">
        <v>1904</v>
      </c>
      <c r="M898" s="1" t="s">
        <v>1905</v>
      </c>
      <c r="N898" s="1" t="s">
        <v>1906</v>
      </c>
      <c r="O898" s="1" t="s">
        <v>128</v>
      </c>
      <c r="P898" s="2" t="s">
        <v>1907</v>
      </c>
      <c r="Q898" s="1" t="s">
        <v>33</v>
      </c>
      <c r="R898" s="1" t="s">
        <v>34</v>
      </c>
      <c r="S898" s="1" t="s">
        <v>35</v>
      </c>
      <c r="T898" s="1" t="s">
        <v>36</v>
      </c>
      <c r="U898" s="1" t="s">
        <v>37</v>
      </c>
    </row>
    <row r="899">
      <c r="A899" s="1">
        <v>3.87746877E8</v>
      </c>
      <c r="B899" s="1"/>
      <c r="C899" s="1" t="s">
        <v>1922</v>
      </c>
      <c r="D899" s="1" t="s">
        <v>662</v>
      </c>
      <c r="E899" s="1" t="s">
        <v>1923</v>
      </c>
      <c r="F899" s="1"/>
      <c r="G899" s="1">
        <v>440224.0</v>
      </c>
      <c r="H899" s="1" t="s">
        <v>24</v>
      </c>
      <c r="I899" s="1" t="s">
        <v>25</v>
      </c>
      <c r="J899" s="1" t="s">
        <v>1903</v>
      </c>
      <c r="K899" s="1" t="s">
        <v>27</v>
      </c>
      <c r="L899" s="1" t="s">
        <v>1904</v>
      </c>
      <c r="M899" s="1" t="s">
        <v>1905</v>
      </c>
      <c r="N899" s="1" t="s">
        <v>1906</v>
      </c>
      <c r="O899" s="1" t="s">
        <v>128</v>
      </c>
      <c r="P899" s="2" t="s">
        <v>1907</v>
      </c>
      <c r="Q899" s="1" t="s">
        <v>33</v>
      </c>
      <c r="R899" s="1" t="s">
        <v>34</v>
      </c>
      <c r="S899" s="1" t="s">
        <v>35</v>
      </c>
      <c r="T899" s="1" t="s">
        <v>36</v>
      </c>
      <c r="U899" s="1" t="s">
        <v>37</v>
      </c>
    </row>
    <row r="900">
      <c r="A900" s="1">
        <v>3.76613911E8</v>
      </c>
      <c r="B900" s="1"/>
      <c r="C900" s="1" t="s">
        <v>1230</v>
      </c>
      <c r="D900" s="1" t="s">
        <v>662</v>
      </c>
      <c r="E900" s="1" t="s">
        <v>1924</v>
      </c>
      <c r="F900" s="1"/>
      <c r="G900" s="1">
        <v>440224.0</v>
      </c>
      <c r="H900" s="1" t="s">
        <v>24</v>
      </c>
      <c r="I900" s="1" t="s">
        <v>51</v>
      </c>
      <c r="J900" s="1" t="s">
        <v>1903</v>
      </c>
      <c r="K900" s="1" t="s">
        <v>27</v>
      </c>
      <c r="L900" s="1" t="s">
        <v>1904</v>
      </c>
      <c r="M900" s="1" t="s">
        <v>1905</v>
      </c>
      <c r="N900" s="1" t="s">
        <v>1906</v>
      </c>
      <c r="O900" s="1" t="s">
        <v>128</v>
      </c>
      <c r="P900" s="2" t="s">
        <v>1907</v>
      </c>
      <c r="Q900" s="1" t="s">
        <v>33</v>
      </c>
      <c r="R900" s="1" t="s">
        <v>34</v>
      </c>
      <c r="S900" s="1" t="s">
        <v>35</v>
      </c>
      <c r="T900" s="1" t="s">
        <v>36</v>
      </c>
      <c r="U900" s="1" t="s">
        <v>37</v>
      </c>
    </row>
    <row r="901">
      <c r="A901" s="1">
        <v>3.87781738E8</v>
      </c>
      <c r="B901" s="1"/>
      <c r="C901" s="1" t="s">
        <v>1925</v>
      </c>
      <c r="D901" s="1" t="s">
        <v>22</v>
      </c>
      <c r="E901" s="1" t="s">
        <v>1926</v>
      </c>
      <c r="F901" s="1"/>
      <c r="G901" s="1">
        <v>440224.0</v>
      </c>
      <c r="H901" s="1" t="s">
        <v>24</v>
      </c>
      <c r="I901" s="1" t="s">
        <v>25</v>
      </c>
      <c r="J901" s="1" t="s">
        <v>1903</v>
      </c>
      <c r="K901" s="1" t="s">
        <v>27</v>
      </c>
      <c r="L901" s="1" t="s">
        <v>1904</v>
      </c>
      <c r="M901" s="1" t="s">
        <v>1905</v>
      </c>
      <c r="N901" s="1" t="s">
        <v>1906</v>
      </c>
      <c r="O901" s="1" t="s">
        <v>128</v>
      </c>
      <c r="P901" s="2" t="s">
        <v>1907</v>
      </c>
      <c r="Q901" s="1" t="s">
        <v>33</v>
      </c>
      <c r="R901" s="1" t="s">
        <v>34</v>
      </c>
      <c r="S901" s="1" t="s">
        <v>35</v>
      </c>
      <c r="T901" s="1" t="s">
        <v>36</v>
      </c>
      <c r="U901" s="1" t="s">
        <v>37</v>
      </c>
    </row>
    <row r="902">
      <c r="A902" s="1">
        <v>3.87813787E8</v>
      </c>
      <c r="B902" s="1"/>
      <c r="C902" s="1" t="s">
        <v>1927</v>
      </c>
      <c r="D902" s="1" t="s">
        <v>662</v>
      </c>
      <c r="E902" s="1" t="s">
        <v>1928</v>
      </c>
      <c r="F902" s="1"/>
      <c r="G902" s="1">
        <v>440224.0</v>
      </c>
      <c r="H902" s="1" t="s">
        <v>24</v>
      </c>
      <c r="I902" s="1" t="s">
        <v>25</v>
      </c>
      <c r="J902" s="1" t="s">
        <v>1903</v>
      </c>
      <c r="K902" s="1" t="s">
        <v>27</v>
      </c>
      <c r="L902" s="1" t="s">
        <v>1904</v>
      </c>
      <c r="M902" s="1" t="s">
        <v>1905</v>
      </c>
      <c r="N902" s="1" t="s">
        <v>1906</v>
      </c>
      <c r="O902" s="1" t="s">
        <v>128</v>
      </c>
      <c r="P902" s="2" t="s">
        <v>1907</v>
      </c>
      <c r="Q902" s="1" t="s">
        <v>33</v>
      </c>
      <c r="R902" s="1" t="s">
        <v>34</v>
      </c>
      <c r="S902" s="1" t="s">
        <v>35</v>
      </c>
      <c r="T902" s="1" t="s">
        <v>36</v>
      </c>
      <c r="U902" s="1" t="s">
        <v>37</v>
      </c>
    </row>
    <row r="903">
      <c r="A903" s="1">
        <v>3.8782839E8</v>
      </c>
      <c r="B903" s="1"/>
      <c r="C903" s="1" t="s">
        <v>1929</v>
      </c>
      <c r="D903" s="1" t="s">
        <v>662</v>
      </c>
      <c r="E903" s="1" t="s">
        <v>1930</v>
      </c>
      <c r="F903" s="1"/>
      <c r="G903" s="1">
        <v>440224.0</v>
      </c>
      <c r="H903" s="1" t="s">
        <v>24</v>
      </c>
      <c r="I903" s="1" t="s">
        <v>25</v>
      </c>
      <c r="J903" s="1" t="s">
        <v>1903</v>
      </c>
      <c r="K903" s="1" t="s">
        <v>27</v>
      </c>
      <c r="L903" s="1" t="s">
        <v>1904</v>
      </c>
      <c r="M903" s="1" t="s">
        <v>1905</v>
      </c>
      <c r="N903" s="1" t="s">
        <v>1906</v>
      </c>
      <c r="O903" s="1" t="s">
        <v>128</v>
      </c>
      <c r="P903" s="2" t="s">
        <v>1907</v>
      </c>
      <c r="Q903" s="1" t="s">
        <v>33</v>
      </c>
      <c r="R903" s="1" t="s">
        <v>34</v>
      </c>
      <c r="S903" s="1" t="s">
        <v>35</v>
      </c>
      <c r="T903" s="1" t="s">
        <v>36</v>
      </c>
      <c r="U903" s="1" t="s">
        <v>37</v>
      </c>
    </row>
    <row r="904">
      <c r="A904" s="1">
        <v>3.8784145E8</v>
      </c>
      <c r="B904" s="1"/>
      <c r="C904" s="1" t="s">
        <v>1931</v>
      </c>
      <c r="D904" s="1" t="s">
        <v>22</v>
      </c>
      <c r="E904" s="1" t="s">
        <v>1932</v>
      </c>
      <c r="F904" s="1"/>
      <c r="G904" s="1">
        <v>440224.0</v>
      </c>
      <c r="H904" s="1" t="s">
        <v>24</v>
      </c>
      <c r="I904" s="1" t="s">
        <v>25</v>
      </c>
      <c r="J904" s="1" t="s">
        <v>1903</v>
      </c>
      <c r="K904" s="1" t="s">
        <v>27</v>
      </c>
      <c r="L904" s="1" t="s">
        <v>1904</v>
      </c>
      <c r="M904" s="1" t="s">
        <v>1905</v>
      </c>
      <c r="N904" s="1" t="s">
        <v>1906</v>
      </c>
      <c r="O904" s="1" t="s">
        <v>128</v>
      </c>
      <c r="P904" s="2" t="s">
        <v>1907</v>
      </c>
      <c r="Q904" s="1" t="s">
        <v>33</v>
      </c>
      <c r="R904" s="1" t="s">
        <v>34</v>
      </c>
      <c r="S904" s="1" t="s">
        <v>35</v>
      </c>
      <c r="T904" s="1" t="s">
        <v>36</v>
      </c>
      <c r="U904" s="1" t="s">
        <v>37</v>
      </c>
    </row>
    <row r="905">
      <c r="A905" s="1">
        <v>3.87857353E8</v>
      </c>
      <c r="B905" s="1"/>
      <c r="C905" s="1" t="s">
        <v>1933</v>
      </c>
      <c r="D905" s="1" t="s">
        <v>22</v>
      </c>
      <c r="E905" s="1" t="s">
        <v>1934</v>
      </c>
      <c r="F905" s="1"/>
      <c r="G905" s="1">
        <v>440224.0</v>
      </c>
      <c r="H905" s="1" t="s">
        <v>24</v>
      </c>
      <c r="I905" s="1" t="s">
        <v>25</v>
      </c>
      <c r="J905" s="1" t="s">
        <v>1903</v>
      </c>
      <c r="K905" s="1" t="s">
        <v>27</v>
      </c>
      <c r="L905" s="1" t="s">
        <v>1904</v>
      </c>
      <c r="M905" s="1" t="s">
        <v>1905</v>
      </c>
      <c r="N905" s="1" t="s">
        <v>1906</v>
      </c>
      <c r="O905" s="1" t="s">
        <v>128</v>
      </c>
      <c r="P905" s="2" t="s">
        <v>1907</v>
      </c>
      <c r="Q905" s="1" t="s">
        <v>33</v>
      </c>
      <c r="R905" s="1" t="s">
        <v>34</v>
      </c>
      <c r="S905" s="1" t="s">
        <v>35</v>
      </c>
      <c r="T905" s="1" t="s">
        <v>36</v>
      </c>
      <c r="U905" s="1" t="s">
        <v>37</v>
      </c>
    </row>
    <row r="906">
      <c r="A906" s="1">
        <v>3.8787078E8</v>
      </c>
      <c r="B906" s="1"/>
      <c r="C906" s="1" t="s">
        <v>1935</v>
      </c>
      <c r="D906" s="1" t="s">
        <v>22</v>
      </c>
      <c r="E906" s="1" t="s">
        <v>1936</v>
      </c>
      <c r="F906" s="1"/>
      <c r="G906" s="1">
        <v>440224.0</v>
      </c>
      <c r="H906" s="1" t="s">
        <v>24</v>
      </c>
      <c r="I906" s="1" t="s">
        <v>25</v>
      </c>
      <c r="J906" s="1" t="s">
        <v>1903</v>
      </c>
      <c r="K906" s="1" t="s">
        <v>27</v>
      </c>
      <c r="L906" s="1" t="s">
        <v>1904</v>
      </c>
      <c r="M906" s="1" t="s">
        <v>1905</v>
      </c>
      <c r="N906" s="1" t="s">
        <v>1906</v>
      </c>
      <c r="O906" s="1" t="s">
        <v>128</v>
      </c>
      <c r="P906" s="2" t="s">
        <v>1907</v>
      </c>
      <c r="Q906" s="1" t="s">
        <v>33</v>
      </c>
      <c r="R906" s="1" t="s">
        <v>34</v>
      </c>
      <c r="S906" s="1" t="s">
        <v>35</v>
      </c>
      <c r="T906" s="1" t="s">
        <v>36</v>
      </c>
      <c r="U906" s="1" t="s">
        <v>37</v>
      </c>
    </row>
    <row r="907">
      <c r="A907" s="1">
        <v>3.87891503E8</v>
      </c>
      <c r="B907" s="1">
        <v>5.84142418799E11</v>
      </c>
      <c r="C907" s="1" t="s">
        <v>1937</v>
      </c>
      <c r="D907" s="1" t="s">
        <v>22</v>
      </c>
      <c r="E907" s="1" t="s">
        <v>1938</v>
      </c>
      <c r="F907" s="1" t="s">
        <v>1939</v>
      </c>
      <c r="G907" s="1">
        <v>440986.0</v>
      </c>
      <c r="H907" s="1" t="s">
        <v>123</v>
      </c>
      <c r="I907" s="1" t="s">
        <v>25</v>
      </c>
      <c r="J907" s="1" t="s">
        <v>1940</v>
      </c>
      <c r="K907" s="1" t="s">
        <v>1941</v>
      </c>
      <c r="L907" s="1" t="s">
        <v>1890</v>
      </c>
      <c r="M907" s="1" t="s">
        <v>1891</v>
      </c>
      <c r="N907" s="1" t="s">
        <v>1892</v>
      </c>
      <c r="O907" s="1" t="s">
        <v>1314</v>
      </c>
      <c r="P907" s="2" t="s">
        <v>1942</v>
      </c>
      <c r="Q907" s="1" t="s">
        <v>1943</v>
      </c>
      <c r="R907" s="1" t="s">
        <v>34</v>
      </c>
      <c r="S907" s="1" t="s">
        <v>1317</v>
      </c>
      <c r="T907" s="1" t="s">
        <v>36</v>
      </c>
      <c r="U907" s="1" t="s">
        <v>1318</v>
      </c>
    </row>
    <row r="908">
      <c r="A908" s="1">
        <v>3.87907567E8</v>
      </c>
      <c r="B908" s="1">
        <v>5.8424463331E11</v>
      </c>
      <c r="C908" s="1" t="s">
        <v>1944</v>
      </c>
      <c r="D908" s="1" t="s">
        <v>22</v>
      </c>
      <c r="E908" s="1" t="s">
        <v>1945</v>
      </c>
      <c r="F908" s="1" t="s">
        <v>1308</v>
      </c>
      <c r="G908" s="1">
        <v>440986.0</v>
      </c>
      <c r="H908" s="1" t="s">
        <v>123</v>
      </c>
      <c r="I908" s="1" t="s">
        <v>25</v>
      </c>
      <c r="J908" s="1" t="s">
        <v>1940</v>
      </c>
      <c r="K908" s="1" t="s">
        <v>1941</v>
      </c>
      <c r="L908" s="1" t="s">
        <v>1890</v>
      </c>
      <c r="M908" s="1" t="s">
        <v>1891</v>
      </c>
      <c r="N908" s="1" t="s">
        <v>1892</v>
      </c>
      <c r="O908" s="1" t="s">
        <v>1314</v>
      </c>
      <c r="P908" s="2" t="s">
        <v>1946</v>
      </c>
      <c r="Q908" s="1" t="s">
        <v>1947</v>
      </c>
      <c r="R908" s="1" t="s">
        <v>34</v>
      </c>
      <c r="S908" s="1" t="s">
        <v>1317</v>
      </c>
      <c r="T908" s="1" t="s">
        <v>36</v>
      </c>
      <c r="U908" s="1" t="s">
        <v>1318</v>
      </c>
    </row>
    <row r="909">
      <c r="A909" s="1">
        <v>3.87939401E8</v>
      </c>
      <c r="B909" s="1"/>
      <c r="C909" s="1" t="s">
        <v>1948</v>
      </c>
      <c r="D909" s="1" t="s">
        <v>22</v>
      </c>
      <c r="E909" s="1" t="s">
        <v>1949</v>
      </c>
      <c r="F909" s="1"/>
      <c r="G909" s="1">
        <v>440224.0</v>
      </c>
      <c r="H909" s="1" t="s">
        <v>24</v>
      </c>
      <c r="I909" s="1" t="s">
        <v>25</v>
      </c>
      <c r="J909" s="1" t="s">
        <v>1903</v>
      </c>
      <c r="K909" s="1" t="s">
        <v>27</v>
      </c>
      <c r="L909" s="1" t="s">
        <v>1904</v>
      </c>
      <c r="M909" s="1" t="s">
        <v>1905</v>
      </c>
      <c r="N909" s="1" t="s">
        <v>1906</v>
      </c>
      <c r="O909" s="1" t="s">
        <v>128</v>
      </c>
      <c r="P909" s="2" t="s">
        <v>1950</v>
      </c>
      <c r="Q909" s="1" t="s">
        <v>33</v>
      </c>
      <c r="R909" s="1" t="s">
        <v>34</v>
      </c>
      <c r="S909" s="1" t="s">
        <v>35</v>
      </c>
      <c r="T909" s="1" t="s">
        <v>36</v>
      </c>
      <c r="U909" s="1" t="s">
        <v>37</v>
      </c>
    </row>
    <row r="910">
      <c r="A910" s="1">
        <v>3.87961482E8</v>
      </c>
      <c r="B910" s="1"/>
      <c r="C910" s="1" t="s">
        <v>1951</v>
      </c>
      <c r="D910" s="1" t="s">
        <v>22</v>
      </c>
      <c r="E910" s="1" t="s">
        <v>1952</v>
      </c>
      <c r="F910" s="1"/>
      <c r="G910" s="1">
        <v>440224.0</v>
      </c>
      <c r="H910" s="1" t="s">
        <v>24</v>
      </c>
      <c r="I910" s="1" t="s">
        <v>25</v>
      </c>
      <c r="J910" s="1" t="s">
        <v>1903</v>
      </c>
      <c r="K910" s="1" t="s">
        <v>27</v>
      </c>
      <c r="L910" s="1" t="s">
        <v>1904</v>
      </c>
      <c r="M910" s="1" t="s">
        <v>1905</v>
      </c>
      <c r="N910" s="1" t="s">
        <v>1906</v>
      </c>
      <c r="O910" s="1" t="s">
        <v>128</v>
      </c>
      <c r="P910" s="2" t="s">
        <v>1907</v>
      </c>
      <c r="Q910" s="1" t="s">
        <v>33</v>
      </c>
      <c r="R910" s="1" t="s">
        <v>34</v>
      </c>
      <c r="S910" s="1" t="s">
        <v>35</v>
      </c>
      <c r="T910" s="1" t="s">
        <v>36</v>
      </c>
      <c r="U910" s="1" t="s">
        <v>37</v>
      </c>
    </row>
    <row r="911">
      <c r="A911" s="1">
        <v>3.87971671E8</v>
      </c>
      <c r="B911" s="1"/>
      <c r="C911" s="1" t="s">
        <v>1953</v>
      </c>
      <c r="D911" s="1" t="s">
        <v>22</v>
      </c>
      <c r="E911" s="1" t="s">
        <v>1954</v>
      </c>
      <c r="F911" s="1"/>
      <c r="G911" s="1">
        <v>440224.0</v>
      </c>
      <c r="H911" s="1" t="s">
        <v>24</v>
      </c>
      <c r="I911" s="1" t="s">
        <v>25</v>
      </c>
      <c r="J911" s="1" t="s">
        <v>1903</v>
      </c>
      <c r="K911" s="1" t="s">
        <v>27</v>
      </c>
      <c r="L911" s="1" t="s">
        <v>1904</v>
      </c>
      <c r="M911" s="1" t="s">
        <v>1905</v>
      </c>
      <c r="N911" s="1" t="s">
        <v>1906</v>
      </c>
      <c r="O911" s="1" t="s">
        <v>128</v>
      </c>
      <c r="P911" s="2" t="s">
        <v>1907</v>
      </c>
      <c r="Q911" s="1" t="s">
        <v>33</v>
      </c>
      <c r="R911" s="1" t="s">
        <v>34</v>
      </c>
      <c r="S911" s="1" t="s">
        <v>35</v>
      </c>
      <c r="T911" s="1" t="s">
        <v>36</v>
      </c>
      <c r="U911" s="1" t="s">
        <v>37</v>
      </c>
    </row>
    <row r="912">
      <c r="A912" s="1">
        <v>3.87990673E8</v>
      </c>
      <c r="B912" s="1">
        <v>5.84125991188E11</v>
      </c>
      <c r="C912" s="1" t="s">
        <v>1955</v>
      </c>
      <c r="D912" s="1" t="s">
        <v>22</v>
      </c>
      <c r="E912" s="1" t="s">
        <v>1956</v>
      </c>
      <c r="F912" s="1" t="s">
        <v>1346</v>
      </c>
      <c r="G912" s="1">
        <v>440986.0</v>
      </c>
      <c r="H912" s="1" t="s">
        <v>123</v>
      </c>
      <c r="I912" s="1" t="s">
        <v>25</v>
      </c>
      <c r="J912" s="1" t="s">
        <v>1940</v>
      </c>
      <c r="K912" s="1" t="s">
        <v>1941</v>
      </c>
      <c r="L912" s="1" t="s">
        <v>1890</v>
      </c>
      <c r="M912" s="1" t="s">
        <v>1891</v>
      </c>
      <c r="N912" s="1" t="s">
        <v>1892</v>
      </c>
      <c r="O912" s="1" t="s">
        <v>1314</v>
      </c>
      <c r="P912" s="2" t="s">
        <v>1942</v>
      </c>
      <c r="Q912" s="1" t="s">
        <v>1943</v>
      </c>
      <c r="R912" s="1" t="s">
        <v>34</v>
      </c>
      <c r="S912" s="1" t="s">
        <v>1317</v>
      </c>
      <c r="T912" s="1" t="s">
        <v>36</v>
      </c>
      <c r="U912" s="1" t="s">
        <v>1318</v>
      </c>
    </row>
    <row r="913">
      <c r="A913" s="1">
        <v>3.88039795E8</v>
      </c>
      <c r="B913" s="1"/>
      <c r="C913" s="1" t="s">
        <v>1957</v>
      </c>
      <c r="D913" s="1" t="s">
        <v>22</v>
      </c>
      <c r="E913" s="1" t="s">
        <v>1958</v>
      </c>
      <c r="F913" s="1"/>
      <c r="G913" s="1">
        <v>440224.0</v>
      </c>
      <c r="H913" s="1" t="s">
        <v>24</v>
      </c>
      <c r="I913" s="1" t="s">
        <v>25</v>
      </c>
      <c r="J913" s="1" t="s">
        <v>1903</v>
      </c>
      <c r="K913" s="1" t="s">
        <v>27</v>
      </c>
      <c r="L913" s="1" t="s">
        <v>1904</v>
      </c>
      <c r="M913" s="1" t="s">
        <v>1905</v>
      </c>
      <c r="N913" s="1" t="s">
        <v>1906</v>
      </c>
      <c r="O913" s="1" t="s">
        <v>128</v>
      </c>
      <c r="P913" s="2" t="s">
        <v>1907</v>
      </c>
      <c r="Q913" s="1" t="s">
        <v>33</v>
      </c>
      <c r="R913" s="1" t="s">
        <v>34</v>
      </c>
      <c r="S913" s="1" t="s">
        <v>35</v>
      </c>
      <c r="T913" s="1" t="s">
        <v>36</v>
      </c>
      <c r="U913" s="1" t="s">
        <v>37</v>
      </c>
    </row>
    <row r="914">
      <c r="A914" s="1">
        <v>3.88076427E8</v>
      </c>
      <c r="B914" s="1"/>
      <c r="C914" s="1" t="s">
        <v>1959</v>
      </c>
      <c r="D914" s="1" t="s">
        <v>662</v>
      </c>
      <c r="E914" s="1" t="s">
        <v>1960</v>
      </c>
      <c r="F914" s="1"/>
      <c r="G914" s="1">
        <v>440224.0</v>
      </c>
      <c r="H914" s="1" t="s">
        <v>24</v>
      </c>
      <c r="I914" s="1" t="s">
        <v>25</v>
      </c>
      <c r="J914" s="1" t="s">
        <v>1903</v>
      </c>
      <c r="K914" s="1" t="s">
        <v>27</v>
      </c>
      <c r="L914" s="1" t="s">
        <v>1904</v>
      </c>
      <c r="M914" s="1" t="s">
        <v>1905</v>
      </c>
      <c r="N914" s="1" t="s">
        <v>1906</v>
      </c>
      <c r="O914" s="1" t="s">
        <v>128</v>
      </c>
      <c r="P914" s="2" t="s">
        <v>1907</v>
      </c>
      <c r="Q914" s="1" t="s">
        <v>33</v>
      </c>
      <c r="R914" s="1" t="s">
        <v>34</v>
      </c>
      <c r="S914" s="1" t="s">
        <v>35</v>
      </c>
      <c r="T914" s="1" t="s">
        <v>36</v>
      </c>
      <c r="U914" s="1" t="s">
        <v>37</v>
      </c>
    </row>
    <row r="915">
      <c r="A915" s="1">
        <v>3.76402772E8</v>
      </c>
      <c r="B915" s="1"/>
      <c r="C915" s="1" t="s">
        <v>1224</v>
      </c>
      <c r="D915" s="1" t="s">
        <v>22</v>
      </c>
      <c r="E915" s="1" t="s">
        <v>1961</v>
      </c>
      <c r="F915" s="1"/>
      <c r="G915" s="1">
        <v>440224.0</v>
      </c>
      <c r="H915" s="1" t="s">
        <v>24</v>
      </c>
      <c r="I915" s="1" t="s">
        <v>51</v>
      </c>
      <c r="J915" s="1" t="s">
        <v>1903</v>
      </c>
      <c r="K915" s="1" t="s">
        <v>27</v>
      </c>
      <c r="L915" s="1" t="s">
        <v>1904</v>
      </c>
      <c r="M915" s="1" t="s">
        <v>1905</v>
      </c>
      <c r="N915" s="1" t="s">
        <v>1906</v>
      </c>
      <c r="O915" s="1" t="s">
        <v>128</v>
      </c>
      <c r="P915" s="2" t="s">
        <v>1962</v>
      </c>
      <c r="Q915" s="1" t="s">
        <v>33</v>
      </c>
      <c r="R915" s="1" t="s">
        <v>34</v>
      </c>
      <c r="S915" s="1" t="s">
        <v>35</v>
      </c>
      <c r="T915" s="1" t="s">
        <v>36</v>
      </c>
      <c r="U915" s="1" t="s">
        <v>37</v>
      </c>
    </row>
    <row r="916">
      <c r="A916" s="1">
        <v>3.88188846E8</v>
      </c>
      <c r="B916" s="1">
        <v>5.84144257378E11</v>
      </c>
      <c r="C916" s="1" t="s">
        <v>1963</v>
      </c>
      <c r="D916" s="1" t="s">
        <v>22</v>
      </c>
      <c r="E916" s="1" t="s">
        <v>1964</v>
      </c>
      <c r="F916" s="1" t="s">
        <v>1308</v>
      </c>
      <c r="G916" s="1">
        <v>440986.0</v>
      </c>
      <c r="H916" s="1" t="s">
        <v>123</v>
      </c>
      <c r="I916" s="1" t="s">
        <v>25</v>
      </c>
      <c r="J916" s="1" t="s">
        <v>1940</v>
      </c>
      <c r="K916" s="1" t="s">
        <v>1941</v>
      </c>
      <c r="L916" s="1" t="s">
        <v>1890</v>
      </c>
      <c r="M916" s="1" t="s">
        <v>1891</v>
      </c>
      <c r="N916" s="1" t="s">
        <v>1892</v>
      </c>
      <c r="O916" s="1" t="s">
        <v>1314</v>
      </c>
      <c r="P916" s="2" t="s">
        <v>1946</v>
      </c>
      <c r="Q916" s="1" t="s">
        <v>1947</v>
      </c>
      <c r="R916" s="1" t="s">
        <v>34</v>
      </c>
      <c r="S916" s="1" t="s">
        <v>1317</v>
      </c>
      <c r="T916" s="1" t="s">
        <v>36</v>
      </c>
      <c r="U916" s="1" t="s">
        <v>1318</v>
      </c>
    </row>
    <row r="917">
      <c r="A917" s="1">
        <v>3.88189149E8</v>
      </c>
      <c r="B917" s="1"/>
      <c r="C917" s="1" t="s">
        <v>1965</v>
      </c>
      <c r="D917" s="1" t="s">
        <v>662</v>
      </c>
      <c r="E917" s="1" t="s">
        <v>1966</v>
      </c>
      <c r="F917" s="1"/>
      <c r="G917" s="1">
        <v>440224.0</v>
      </c>
      <c r="H917" s="1" t="s">
        <v>24</v>
      </c>
      <c r="I917" s="1" t="s">
        <v>25</v>
      </c>
      <c r="J917" s="1" t="s">
        <v>1903</v>
      </c>
      <c r="K917" s="1" t="s">
        <v>27</v>
      </c>
      <c r="L917" s="1" t="s">
        <v>1904</v>
      </c>
      <c r="M917" s="1" t="s">
        <v>1905</v>
      </c>
      <c r="N917" s="1" t="s">
        <v>1906</v>
      </c>
      <c r="O917" s="1" t="s">
        <v>128</v>
      </c>
      <c r="P917" s="2" t="s">
        <v>1907</v>
      </c>
      <c r="Q917" s="1" t="s">
        <v>33</v>
      </c>
      <c r="R917" s="1" t="s">
        <v>34</v>
      </c>
      <c r="S917" s="1" t="s">
        <v>35</v>
      </c>
      <c r="T917" s="1" t="s">
        <v>36</v>
      </c>
      <c r="U917" s="1" t="s">
        <v>37</v>
      </c>
    </row>
    <row r="918">
      <c r="A918" s="1">
        <v>3.88228902E8</v>
      </c>
      <c r="B918" s="1"/>
      <c r="C918" s="1" t="s">
        <v>1967</v>
      </c>
      <c r="D918" s="1" t="s">
        <v>662</v>
      </c>
      <c r="E918" s="1" t="s">
        <v>1968</v>
      </c>
      <c r="F918" s="1"/>
      <c r="G918" s="1">
        <v>440224.0</v>
      </c>
      <c r="H918" s="1" t="s">
        <v>24</v>
      </c>
      <c r="I918" s="1" t="s">
        <v>25</v>
      </c>
      <c r="J918" s="1" t="s">
        <v>1903</v>
      </c>
      <c r="K918" s="1" t="s">
        <v>27</v>
      </c>
      <c r="L918" s="1" t="s">
        <v>1904</v>
      </c>
      <c r="M918" s="1" t="s">
        <v>1905</v>
      </c>
      <c r="N918" s="1" t="s">
        <v>1906</v>
      </c>
      <c r="O918" s="1" t="s">
        <v>128</v>
      </c>
      <c r="P918" s="2" t="s">
        <v>1907</v>
      </c>
      <c r="Q918" s="1" t="s">
        <v>33</v>
      </c>
      <c r="R918" s="1" t="s">
        <v>34</v>
      </c>
      <c r="S918" s="1" t="s">
        <v>35</v>
      </c>
      <c r="T918" s="1" t="s">
        <v>36</v>
      </c>
      <c r="U918" s="1" t="s">
        <v>37</v>
      </c>
    </row>
    <row r="919">
      <c r="A919" s="1">
        <v>3.88273059E8</v>
      </c>
      <c r="B919" s="1"/>
      <c r="C919" s="1" t="s">
        <v>1969</v>
      </c>
      <c r="D919" s="1" t="s">
        <v>22</v>
      </c>
      <c r="E919" s="1" t="s">
        <v>1970</v>
      </c>
      <c r="F919" s="1"/>
      <c r="G919" s="1">
        <v>440224.0</v>
      </c>
      <c r="H919" s="1" t="s">
        <v>24</v>
      </c>
      <c r="I919" s="1" t="s">
        <v>25</v>
      </c>
      <c r="J919" s="1" t="s">
        <v>1903</v>
      </c>
      <c r="K919" s="1" t="s">
        <v>27</v>
      </c>
      <c r="L919" s="1" t="s">
        <v>1904</v>
      </c>
      <c r="M919" s="1" t="s">
        <v>1905</v>
      </c>
      <c r="N919" s="1" t="s">
        <v>1906</v>
      </c>
      <c r="O919" s="1" t="s">
        <v>128</v>
      </c>
      <c r="P919" s="2" t="s">
        <v>1907</v>
      </c>
      <c r="Q919" s="1" t="s">
        <v>33</v>
      </c>
      <c r="R919" s="1" t="s">
        <v>34</v>
      </c>
      <c r="S919" s="1" t="s">
        <v>35</v>
      </c>
      <c r="T919" s="1" t="s">
        <v>36</v>
      </c>
      <c r="U919" s="1" t="s">
        <v>37</v>
      </c>
    </row>
    <row r="920">
      <c r="A920" s="1">
        <v>3.88292682E8</v>
      </c>
      <c r="B920" s="1"/>
      <c r="C920" s="1" t="s">
        <v>1971</v>
      </c>
      <c r="D920" s="1" t="s">
        <v>662</v>
      </c>
      <c r="E920" s="1" t="s">
        <v>1972</v>
      </c>
      <c r="F920" s="1"/>
      <c r="G920" s="1">
        <v>440224.0</v>
      </c>
      <c r="H920" s="1" t="s">
        <v>24</v>
      </c>
      <c r="I920" s="1" t="s">
        <v>25</v>
      </c>
      <c r="J920" s="1" t="s">
        <v>1903</v>
      </c>
      <c r="K920" s="1" t="s">
        <v>27</v>
      </c>
      <c r="L920" s="1" t="s">
        <v>1904</v>
      </c>
      <c r="M920" s="1" t="s">
        <v>1905</v>
      </c>
      <c r="N920" s="1" t="s">
        <v>1906</v>
      </c>
      <c r="O920" s="1" t="s">
        <v>128</v>
      </c>
      <c r="P920" s="2" t="s">
        <v>1907</v>
      </c>
      <c r="Q920" s="1" t="s">
        <v>33</v>
      </c>
      <c r="R920" s="1" t="s">
        <v>34</v>
      </c>
      <c r="S920" s="1" t="s">
        <v>35</v>
      </c>
      <c r="T920" s="1" t="s">
        <v>36</v>
      </c>
      <c r="U920" s="1" t="s">
        <v>37</v>
      </c>
    </row>
    <row r="921">
      <c r="A921" s="1">
        <v>3.88378601E8</v>
      </c>
      <c r="B921" s="1"/>
      <c r="C921" s="1" t="s">
        <v>1973</v>
      </c>
      <c r="D921" s="1" t="s">
        <v>22</v>
      </c>
      <c r="E921" s="1" t="s">
        <v>1974</v>
      </c>
      <c r="F921" s="1"/>
      <c r="G921" s="1">
        <v>440224.0</v>
      </c>
      <c r="H921" s="1" t="s">
        <v>24</v>
      </c>
      <c r="I921" s="1" t="s">
        <v>25</v>
      </c>
      <c r="J921" s="1" t="s">
        <v>1903</v>
      </c>
      <c r="K921" s="1" t="s">
        <v>27</v>
      </c>
      <c r="L921" s="1" t="s">
        <v>1904</v>
      </c>
      <c r="M921" s="1" t="s">
        <v>1905</v>
      </c>
      <c r="N921" s="1" t="s">
        <v>1906</v>
      </c>
      <c r="O921" s="1" t="s">
        <v>128</v>
      </c>
      <c r="P921" s="2" t="s">
        <v>1962</v>
      </c>
      <c r="Q921" s="1" t="s">
        <v>33</v>
      </c>
      <c r="R921" s="1" t="s">
        <v>34</v>
      </c>
      <c r="S921" s="1" t="s">
        <v>35</v>
      </c>
      <c r="T921" s="1" t="s">
        <v>36</v>
      </c>
      <c r="U921" s="1" t="s">
        <v>37</v>
      </c>
    </row>
    <row r="922">
      <c r="A922" s="1">
        <v>3.88413962E8</v>
      </c>
      <c r="B922" s="1"/>
      <c r="C922" s="1" t="s">
        <v>1975</v>
      </c>
      <c r="D922" s="1" t="s">
        <v>22</v>
      </c>
      <c r="E922" s="1" t="s">
        <v>1976</v>
      </c>
      <c r="F922" s="1"/>
      <c r="G922" s="1">
        <v>440224.0</v>
      </c>
      <c r="H922" s="1" t="s">
        <v>24</v>
      </c>
      <c r="I922" s="1" t="s">
        <v>25</v>
      </c>
      <c r="J922" s="1" t="s">
        <v>1903</v>
      </c>
      <c r="K922" s="1" t="s">
        <v>27</v>
      </c>
      <c r="L922" s="1" t="s">
        <v>1904</v>
      </c>
      <c r="M922" s="1" t="s">
        <v>1905</v>
      </c>
      <c r="N922" s="1" t="s">
        <v>1906</v>
      </c>
      <c r="O922" s="1" t="s">
        <v>128</v>
      </c>
      <c r="P922" s="2" t="s">
        <v>1907</v>
      </c>
      <c r="Q922" s="1" t="s">
        <v>33</v>
      </c>
      <c r="R922" s="1" t="s">
        <v>34</v>
      </c>
      <c r="S922" s="1" t="s">
        <v>35</v>
      </c>
      <c r="T922" s="1" t="s">
        <v>36</v>
      </c>
      <c r="U922" s="1" t="s">
        <v>37</v>
      </c>
    </row>
    <row r="923">
      <c r="A923" s="1">
        <v>3.88416524E8</v>
      </c>
      <c r="B923" s="1"/>
      <c r="C923" s="1" t="s">
        <v>1977</v>
      </c>
      <c r="D923" s="1" t="s">
        <v>662</v>
      </c>
      <c r="E923" s="1" t="s">
        <v>1978</v>
      </c>
      <c r="F923" s="1"/>
      <c r="G923" s="1">
        <v>440224.0</v>
      </c>
      <c r="H923" s="1" t="s">
        <v>24</v>
      </c>
      <c r="I923" s="1" t="s">
        <v>25</v>
      </c>
      <c r="J923" s="1" t="s">
        <v>1903</v>
      </c>
      <c r="K923" s="1" t="s">
        <v>27</v>
      </c>
      <c r="L923" s="1" t="s">
        <v>1904</v>
      </c>
      <c r="M923" s="1" t="s">
        <v>1905</v>
      </c>
      <c r="N923" s="1" t="s">
        <v>1906</v>
      </c>
      <c r="O923" s="1" t="s">
        <v>128</v>
      </c>
      <c r="P923" s="2" t="s">
        <v>1950</v>
      </c>
      <c r="Q923" s="1" t="s">
        <v>33</v>
      </c>
      <c r="R923" s="1" t="s">
        <v>34</v>
      </c>
      <c r="S923" s="1" t="s">
        <v>35</v>
      </c>
      <c r="T923" s="1" t="s">
        <v>36</v>
      </c>
      <c r="U923" s="1" t="s">
        <v>37</v>
      </c>
    </row>
    <row r="924">
      <c r="A924" s="1">
        <v>3.88421008E8</v>
      </c>
      <c r="B924" s="1"/>
      <c r="C924" s="1" t="s">
        <v>1979</v>
      </c>
      <c r="D924" s="1" t="s">
        <v>22</v>
      </c>
      <c r="E924" s="1" t="s">
        <v>1980</v>
      </c>
      <c r="F924" s="1"/>
      <c r="G924" s="1">
        <v>440224.0</v>
      </c>
      <c r="H924" s="1" t="s">
        <v>24</v>
      </c>
      <c r="I924" s="1" t="s">
        <v>25</v>
      </c>
      <c r="J924" s="1" t="s">
        <v>1903</v>
      </c>
      <c r="K924" s="1" t="s">
        <v>27</v>
      </c>
      <c r="L924" s="1" t="s">
        <v>1904</v>
      </c>
      <c r="M924" s="1" t="s">
        <v>1905</v>
      </c>
      <c r="N924" s="1" t="s">
        <v>1906</v>
      </c>
      <c r="O924" s="1" t="s">
        <v>128</v>
      </c>
      <c r="P924" s="2" t="s">
        <v>1950</v>
      </c>
      <c r="Q924" s="1" t="s">
        <v>33</v>
      </c>
      <c r="R924" s="1" t="s">
        <v>34</v>
      </c>
      <c r="S924" s="1" t="s">
        <v>35</v>
      </c>
      <c r="T924" s="1" t="s">
        <v>36</v>
      </c>
      <c r="U924" s="1" t="s">
        <v>37</v>
      </c>
    </row>
    <row r="925">
      <c r="A925" s="1">
        <v>3.88466806E8</v>
      </c>
      <c r="B925" s="1"/>
      <c r="C925" s="1" t="s">
        <v>1981</v>
      </c>
      <c r="D925" s="1" t="s">
        <v>662</v>
      </c>
      <c r="E925" s="1" t="s">
        <v>1982</v>
      </c>
      <c r="F925" s="1"/>
      <c r="G925" s="1">
        <v>440224.0</v>
      </c>
      <c r="H925" s="1" t="s">
        <v>24</v>
      </c>
      <c r="I925" s="1" t="s">
        <v>25</v>
      </c>
      <c r="J925" s="1" t="s">
        <v>1903</v>
      </c>
      <c r="K925" s="1" t="s">
        <v>27</v>
      </c>
      <c r="L925" s="1" t="s">
        <v>1904</v>
      </c>
      <c r="M925" s="1" t="s">
        <v>1905</v>
      </c>
      <c r="N925" s="1" t="s">
        <v>1906</v>
      </c>
      <c r="O925" s="1" t="s">
        <v>128</v>
      </c>
      <c r="P925" s="2" t="s">
        <v>1907</v>
      </c>
      <c r="Q925" s="1" t="s">
        <v>33</v>
      </c>
      <c r="R925" s="1" t="s">
        <v>34</v>
      </c>
      <c r="S925" s="1" t="s">
        <v>35</v>
      </c>
      <c r="T925" s="1" t="s">
        <v>36</v>
      </c>
      <c r="U925" s="1" t="s">
        <v>37</v>
      </c>
    </row>
    <row r="926">
      <c r="A926" s="1">
        <v>3.88553497E8</v>
      </c>
      <c r="B926" s="1"/>
      <c r="C926" s="1" t="s">
        <v>1983</v>
      </c>
      <c r="D926" s="1" t="s">
        <v>662</v>
      </c>
      <c r="E926" s="1" t="s">
        <v>1984</v>
      </c>
      <c r="F926" s="1"/>
      <c r="G926" s="1">
        <v>440224.0</v>
      </c>
      <c r="H926" s="1" t="s">
        <v>24</v>
      </c>
      <c r="I926" s="1" t="s">
        <v>25</v>
      </c>
      <c r="J926" s="1" t="s">
        <v>1903</v>
      </c>
      <c r="K926" s="1" t="s">
        <v>27</v>
      </c>
      <c r="L926" s="1" t="s">
        <v>1904</v>
      </c>
      <c r="M926" s="1" t="s">
        <v>1905</v>
      </c>
      <c r="N926" s="1" t="s">
        <v>1906</v>
      </c>
      <c r="O926" s="1" t="s">
        <v>128</v>
      </c>
      <c r="P926" s="2" t="s">
        <v>1907</v>
      </c>
      <c r="Q926" s="1" t="s">
        <v>33</v>
      </c>
      <c r="R926" s="1" t="s">
        <v>34</v>
      </c>
      <c r="S926" s="1" t="s">
        <v>35</v>
      </c>
      <c r="T926" s="1" t="s">
        <v>36</v>
      </c>
      <c r="U926" s="1" t="s">
        <v>37</v>
      </c>
    </row>
    <row r="927">
      <c r="A927" s="1">
        <v>3.88556453E8</v>
      </c>
      <c r="B927" s="1"/>
      <c r="C927" s="1" t="s">
        <v>1985</v>
      </c>
      <c r="D927" s="1" t="s">
        <v>22</v>
      </c>
      <c r="E927" s="1" t="s">
        <v>1986</v>
      </c>
      <c r="F927" s="1"/>
      <c r="G927" s="1">
        <v>440224.0</v>
      </c>
      <c r="H927" s="1" t="s">
        <v>24</v>
      </c>
      <c r="I927" s="1" t="s">
        <v>25</v>
      </c>
      <c r="J927" s="1" t="s">
        <v>1903</v>
      </c>
      <c r="K927" s="1" t="s">
        <v>27</v>
      </c>
      <c r="L927" s="1" t="s">
        <v>1904</v>
      </c>
      <c r="M927" s="1" t="s">
        <v>1905</v>
      </c>
      <c r="N927" s="1" t="s">
        <v>1906</v>
      </c>
      <c r="O927" s="1" t="s">
        <v>128</v>
      </c>
      <c r="P927" s="2" t="s">
        <v>1907</v>
      </c>
      <c r="Q927" s="1" t="s">
        <v>33</v>
      </c>
      <c r="R927" s="1" t="s">
        <v>34</v>
      </c>
      <c r="S927" s="1" t="s">
        <v>35</v>
      </c>
      <c r="T927" s="1" t="s">
        <v>36</v>
      </c>
      <c r="U927" s="1" t="s">
        <v>37</v>
      </c>
    </row>
    <row r="928">
      <c r="A928" s="1">
        <v>3.88571274E8</v>
      </c>
      <c r="B928" s="1"/>
      <c r="C928" s="1" t="s">
        <v>1987</v>
      </c>
      <c r="D928" s="1" t="s">
        <v>22</v>
      </c>
      <c r="E928" s="1" t="s">
        <v>1988</v>
      </c>
      <c r="F928" s="1"/>
      <c r="G928" s="1">
        <v>440224.0</v>
      </c>
      <c r="H928" s="1" t="s">
        <v>24</v>
      </c>
      <c r="I928" s="1" t="s">
        <v>25</v>
      </c>
      <c r="J928" s="1" t="s">
        <v>1903</v>
      </c>
      <c r="K928" s="1" t="s">
        <v>27</v>
      </c>
      <c r="L928" s="1" t="s">
        <v>1904</v>
      </c>
      <c r="M928" s="1" t="s">
        <v>1905</v>
      </c>
      <c r="N928" s="1" t="s">
        <v>1906</v>
      </c>
      <c r="O928" s="1" t="s">
        <v>128</v>
      </c>
      <c r="P928" s="2" t="s">
        <v>1950</v>
      </c>
      <c r="Q928" s="1" t="s">
        <v>33</v>
      </c>
      <c r="R928" s="1" t="s">
        <v>34</v>
      </c>
      <c r="S928" s="1" t="s">
        <v>35</v>
      </c>
      <c r="T928" s="1" t="s">
        <v>36</v>
      </c>
      <c r="U928" s="1" t="s">
        <v>37</v>
      </c>
    </row>
    <row r="929">
      <c r="A929" s="1">
        <v>3.88598384E8</v>
      </c>
      <c r="B929" s="1"/>
      <c r="C929" s="1" t="s">
        <v>1989</v>
      </c>
      <c r="D929" s="1" t="s">
        <v>22</v>
      </c>
      <c r="E929" s="1" t="s">
        <v>1990</v>
      </c>
      <c r="F929" s="1"/>
      <c r="G929" s="1">
        <v>440224.0</v>
      </c>
      <c r="H929" s="1" t="s">
        <v>24</v>
      </c>
      <c r="I929" s="1" t="s">
        <v>25</v>
      </c>
      <c r="J929" s="1" t="s">
        <v>1193</v>
      </c>
      <c r="K929" s="1" t="s">
        <v>1194</v>
      </c>
      <c r="L929" s="1" t="s">
        <v>1195</v>
      </c>
      <c r="M929" s="1" t="s">
        <v>1196</v>
      </c>
      <c r="N929" s="1" t="s">
        <v>1197</v>
      </c>
      <c r="O929" s="1" t="s">
        <v>1198</v>
      </c>
      <c r="P929" s="2" t="s">
        <v>1199</v>
      </c>
      <c r="Q929" s="1" t="s">
        <v>1200</v>
      </c>
      <c r="R929" s="1" t="s">
        <v>310</v>
      </c>
      <c r="S929" s="1" t="s">
        <v>35</v>
      </c>
      <c r="T929" s="1" t="s">
        <v>36</v>
      </c>
      <c r="U929" s="1" t="s">
        <v>37</v>
      </c>
    </row>
    <row r="930">
      <c r="A930" s="1">
        <v>3.8860181E8</v>
      </c>
      <c r="B930" s="1"/>
      <c r="C930" s="1" t="s">
        <v>1991</v>
      </c>
      <c r="D930" s="1" t="s">
        <v>22</v>
      </c>
      <c r="E930" s="1" t="s">
        <v>1992</v>
      </c>
      <c r="F930" s="1"/>
      <c r="G930" s="1">
        <v>440224.0</v>
      </c>
      <c r="H930" s="1" t="s">
        <v>24</v>
      </c>
      <c r="I930" s="1" t="s">
        <v>25</v>
      </c>
      <c r="J930" s="1" t="s">
        <v>1903</v>
      </c>
      <c r="K930" s="1" t="s">
        <v>27</v>
      </c>
      <c r="L930" s="1" t="s">
        <v>1904</v>
      </c>
      <c r="M930" s="1" t="s">
        <v>1905</v>
      </c>
      <c r="N930" s="1" t="s">
        <v>1906</v>
      </c>
      <c r="O930" s="1" t="s">
        <v>128</v>
      </c>
      <c r="P930" s="2" t="s">
        <v>1950</v>
      </c>
      <c r="Q930" s="1" t="s">
        <v>33</v>
      </c>
      <c r="R930" s="1" t="s">
        <v>34</v>
      </c>
      <c r="S930" s="1" t="s">
        <v>35</v>
      </c>
      <c r="T930" s="1" t="s">
        <v>36</v>
      </c>
      <c r="U930" s="1" t="s">
        <v>37</v>
      </c>
    </row>
    <row r="931">
      <c r="A931" s="1">
        <v>3.82063681E8</v>
      </c>
      <c r="B931" s="1">
        <v>5.84143745881E11</v>
      </c>
      <c r="C931" s="1" t="s">
        <v>1575</v>
      </c>
      <c r="D931" s="1" t="s">
        <v>22</v>
      </c>
      <c r="E931" s="1" t="s">
        <v>1993</v>
      </c>
      <c r="F931" s="1" t="s">
        <v>1308</v>
      </c>
      <c r="G931" s="1">
        <v>440986.0</v>
      </c>
      <c r="H931" s="1" t="s">
        <v>123</v>
      </c>
      <c r="I931" s="1" t="s">
        <v>51</v>
      </c>
      <c r="J931" s="1" t="s">
        <v>1940</v>
      </c>
      <c r="K931" s="1" t="s">
        <v>1941</v>
      </c>
      <c r="L931" s="1" t="s">
        <v>1890</v>
      </c>
      <c r="M931" s="1" t="s">
        <v>1891</v>
      </c>
      <c r="N931" s="1" t="s">
        <v>1892</v>
      </c>
      <c r="O931" s="1" t="s">
        <v>1314</v>
      </c>
      <c r="P931" s="2" t="s">
        <v>1994</v>
      </c>
      <c r="Q931" s="1" t="s">
        <v>1995</v>
      </c>
      <c r="R931" s="1" t="s">
        <v>34</v>
      </c>
      <c r="S931" s="1" t="s">
        <v>1317</v>
      </c>
      <c r="T931" s="1" t="s">
        <v>36</v>
      </c>
      <c r="U931" s="1" t="s">
        <v>1318</v>
      </c>
    </row>
    <row r="932">
      <c r="A932" s="1">
        <v>3.88673082E8</v>
      </c>
      <c r="B932" s="1"/>
      <c r="C932" s="1" t="s">
        <v>1996</v>
      </c>
      <c r="D932" s="1" t="s">
        <v>22</v>
      </c>
      <c r="E932" s="1" t="s">
        <v>1997</v>
      </c>
      <c r="F932" s="1"/>
      <c r="G932" s="1">
        <v>440224.0</v>
      </c>
      <c r="H932" s="1" t="s">
        <v>24</v>
      </c>
      <c r="I932" s="1" t="s">
        <v>25</v>
      </c>
      <c r="J932" s="1" t="s">
        <v>1903</v>
      </c>
      <c r="K932" s="1" t="s">
        <v>27</v>
      </c>
      <c r="L932" s="1" t="s">
        <v>1904</v>
      </c>
      <c r="M932" s="1" t="s">
        <v>1905</v>
      </c>
      <c r="N932" s="1" t="s">
        <v>1906</v>
      </c>
      <c r="O932" s="1" t="s">
        <v>128</v>
      </c>
      <c r="P932" s="2" t="s">
        <v>1950</v>
      </c>
      <c r="Q932" s="1" t="s">
        <v>33</v>
      </c>
      <c r="R932" s="1" t="s">
        <v>34</v>
      </c>
      <c r="S932" s="1" t="s">
        <v>35</v>
      </c>
      <c r="T932" s="1" t="s">
        <v>36</v>
      </c>
      <c r="U932" s="1" t="s">
        <v>37</v>
      </c>
    </row>
    <row r="933">
      <c r="A933" s="1">
        <v>3.88673818E8</v>
      </c>
      <c r="B933" s="1"/>
      <c r="C933" s="1" t="s">
        <v>1998</v>
      </c>
      <c r="D933" s="1" t="s">
        <v>22</v>
      </c>
      <c r="E933" s="1" t="s">
        <v>1999</v>
      </c>
      <c r="F933" s="1"/>
      <c r="G933" s="1">
        <v>440224.0</v>
      </c>
      <c r="H933" s="1" t="s">
        <v>24</v>
      </c>
      <c r="I933" s="1" t="s">
        <v>25</v>
      </c>
      <c r="J933" s="1" t="s">
        <v>1903</v>
      </c>
      <c r="K933" s="1" t="s">
        <v>27</v>
      </c>
      <c r="L933" s="1" t="s">
        <v>1904</v>
      </c>
      <c r="M933" s="1" t="s">
        <v>1905</v>
      </c>
      <c r="N933" s="1" t="s">
        <v>1906</v>
      </c>
      <c r="O933" s="1" t="s">
        <v>128</v>
      </c>
      <c r="P933" s="2" t="s">
        <v>1907</v>
      </c>
      <c r="Q933" s="1" t="s">
        <v>33</v>
      </c>
      <c r="R933" s="1" t="s">
        <v>34</v>
      </c>
      <c r="S933" s="1" t="s">
        <v>35</v>
      </c>
      <c r="T933" s="1" t="s">
        <v>36</v>
      </c>
      <c r="U933" s="1" t="s">
        <v>37</v>
      </c>
    </row>
    <row r="934">
      <c r="A934" s="1">
        <v>3.88677215E8</v>
      </c>
      <c r="B934" s="1"/>
      <c r="C934" s="1" t="s">
        <v>2000</v>
      </c>
      <c r="D934" s="1" t="s">
        <v>22</v>
      </c>
      <c r="E934" s="1" t="s">
        <v>2001</v>
      </c>
      <c r="F934" s="1"/>
      <c r="G934" s="1">
        <v>440224.0</v>
      </c>
      <c r="H934" s="1" t="s">
        <v>24</v>
      </c>
      <c r="I934" s="1" t="s">
        <v>25</v>
      </c>
      <c r="J934" s="1" t="s">
        <v>1903</v>
      </c>
      <c r="K934" s="1" t="s">
        <v>27</v>
      </c>
      <c r="L934" s="1" t="s">
        <v>1904</v>
      </c>
      <c r="M934" s="1" t="s">
        <v>1905</v>
      </c>
      <c r="N934" s="1" t="s">
        <v>1906</v>
      </c>
      <c r="O934" s="1" t="s">
        <v>128</v>
      </c>
      <c r="P934" s="2" t="s">
        <v>1907</v>
      </c>
      <c r="Q934" s="1" t="s">
        <v>33</v>
      </c>
      <c r="R934" s="1" t="s">
        <v>34</v>
      </c>
      <c r="S934" s="1" t="s">
        <v>35</v>
      </c>
      <c r="T934" s="1" t="s">
        <v>36</v>
      </c>
      <c r="U934" s="1" t="s">
        <v>37</v>
      </c>
    </row>
    <row r="935">
      <c r="A935" s="1">
        <v>3.88686705E8</v>
      </c>
      <c r="B935" s="1"/>
      <c r="C935" s="1" t="s">
        <v>2002</v>
      </c>
      <c r="D935" s="1" t="s">
        <v>22</v>
      </c>
      <c r="E935" s="1" t="s">
        <v>2003</v>
      </c>
      <c r="F935" s="1"/>
      <c r="G935" s="1">
        <v>440224.0</v>
      </c>
      <c r="H935" s="1" t="s">
        <v>24</v>
      </c>
      <c r="I935" s="1" t="s">
        <v>25</v>
      </c>
      <c r="J935" s="1" t="s">
        <v>1903</v>
      </c>
      <c r="K935" s="1" t="s">
        <v>27</v>
      </c>
      <c r="L935" s="1" t="s">
        <v>1904</v>
      </c>
      <c r="M935" s="1" t="s">
        <v>1905</v>
      </c>
      <c r="N935" s="1" t="s">
        <v>1906</v>
      </c>
      <c r="O935" s="1" t="s">
        <v>128</v>
      </c>
      <c r="P935" s="2" t="s">
        <v>1907</v>
      </c>
      <c r="Q935" s="1" t="s">
        <v>33</v>
      </c>
      <c r="R935" s="1" t="s">
        <v>34</v>
      </c>
      <c r="S935" s="1" t="s">
        <v>35</v>
      </c>
      <c r="T935" s="1" t="s">
        <v>36</v>
      </c>
      <c r="U935" s="1" t="s">
        <v>37</v>
      </c>
    </row>
    <row r="936">
      <c r="A936" s="1">
        <v>3.88698075E8</v>
      </c>
      <c r="B936" s="1"/>
      <c r="C936" s="1" t="s">
        <v>2004</v>
      </c>
      <c r="D936" s="1" t="s">
        <v>662</v>
      </c>
      <c r="E936" s="1" t="s">
        <v>2005</v>
      </c>
      <c r="F936" s="1"/>
      <c r="G936" s="1">
        <v>440224.0</v>
      </c>
      <c r="H936" s="1" t="s">
        <v>24</v>
      </c>
      <c r="I936" s="1" t="s">
        <v>25</v>
      </c>
      <c r="J936" s="1" t="s">
        <v>1903</v>
      </c>
      <c r="K936" s="1" t="s">
        <v>27</v>
      </c>
      <c r="L936" s="1" t="s">
        <v>1904</v>
      </c>
      <c r="M936" s="1" t="s">
        <v>1905</v>
      </c>
      <c r="N936" s="1" t="s">
        <v>1906</v>
      </c>
      <c r="O936" s="1" t="s">
        <v>128</v>
      </c>
      <c r="P936" s="2" t="s">
        <v>1907</v>
      </c>
      <c r="Q936" s="1" t="s">
        <v>33</v>
      </c>
      <c r="R936" s="1" t="s">
        <v>34</v>
      </c>
      <c r="S936" s="1" t="s">
        <v>35</v>
      </c>
      <c r="T936" s="1" t="s">
        <v>36</v>
      </c>
      <c r="U936" s="1" t="s">
        <v>37</v>
      </c>
    </row>
    <row r="937">
      <c r="A937" s="1">
        <v>3.88723694E8</v>
      </c>
      <c r="B937" s="1"/>
      <c r="C937" s="1" t="s">
        <v>2006</v>
      </c>
      <c r="D937" s="1" t="s">
        <v>22</v>
      </c>
      <c r="E937" s="1" t="s">
        <v>2007</v>
      </c>
      <c r="F937" s="1"/>
      <c r="G937" s="1">
        <v>440224.0</v>
      </c>
      <c r="H937" s="1" t="s">
        <v>24</v>
      </c>
      <c r="I937" s="1" t="s">
        <v>25</v>
      </c>
      <c r="J937" s="1" t="s">
        <v>1903</v>
      </c>
      <c r="K937" s="1" t="s">
        <v>27</v>
      </c>
      <c r="L937" s="1" t="s">
        <v>1904</v>
      </c>
      <c r="M937" s="1" t="s">
        <v>1905</v>
      </c>
      <c r="N937" s="1" t="s">
        <v>1906</v>
      </c>
      <c r="O937" s="1" t="s">
        <v>128</v>
      </c>
      <c r="P937" s="2" t="s">
        <v>1907</v>
      </c>
      <c r="Q937" s="1" t="s">
        <v>33</v>
      </c>
      <c r="R937" s="1" t="s">
        <v>34</v>
      </c>
      <c r="S937" s="1" t="s">
        <v>35</v>
      </c>
      <c r="T937" s="1" t="s">
        <v>36</v>
      </c>
      <c r="U937" s="1" t="s">
        <v>37</v>
      </c>
    </row>
    <row r="938">
      <c r="A938" s="1">
        <v>3.8872391E8</v>
      </c>
      <c r="B938" s="1"/>
      <c r="C938" s="1" t="s">
        <v>2008</v>
      </c>
      <c r="D938" s="1" t="s">
        <v>22</v>
      </c>
      <c r="E938" s="1" t="s">
        <v>2009</v>
      </c>
      <c r="F938" s="1"/>
      <c r="G938" s="1">
        <v>440224.0</v>
      </c>
      <c r="H938" s="1" t="s">
        <v>24</v>
      </c>
      <c r="I938" s="1" t="s">
        <v>25</v>
      </c>
      <c r="J938" s="1" t="s">
        <v>1903</v>
      </c>
      <c r="K938" s="1" t="s">
        <v>27</v>
      </c>
      <c r="L938" s="1" t="s">
        <v>1904</v>
      </c>
      <c r="M938" s="1" t="s">
        <v>1905</v>
      </c>
      <c r="N938" s="1" t="s">
        <v>1906</v>
      </c>
      <c r="O938" s="1" t="s">
        <v>128</v>
      </c>
      <c r="P938" s="2" t="s">
        <v>1907</v>
      </c>
      <c r="Q938" s="1" t="s">
        <v>33</v>
      </c>
      <c r="R938" s="1" t="s">
        <v>34</v>
      </c>
      <c r="S938" s="1" t="s">
        <v>35</v>
      </c>
      <c r="T938" s="1" t="s">
        <v>36</v>
      </c>
      <c r="U938" s="1" t="s">
        <v>37</v>
      </c>
    </row>
    <row r="939">
      <c r="A939" s="1">
        <v>3.88728984E8</v>
      </c>
      <c r="B939" s="1"/>
      <c r="C939" s="1" t="s">
        <v>2010</v>
      </c>
      <c r="D939" s="1" t="s">
        <v>662</v>
      </c>
      <c r="E939" s="1" t="s">
        <v>2011</v>
      </c>
      <c r="F939" s="1"/>
      <c r="G939" s="1">
        <v>440224.0</v>
      </c>
      <c r="H939" s="1" t="s">
        <v>24</v>
      </c>
      <c r="I939" s="1" t="s">
        <v>25</v>
      </c>
      <c r="J939" s="1" t="s">
        <v>1903</v>
      </c>
      <c r="K939" s="1" t="s">
        <v>27</v>
      </c>
      <c r="L939" s="1" t="s">
        <v>1904</v>
      </c>
      <c r="M939" s="1" t="s">
        <v>1905</v>
      </c>
      <c r="N939" s="1" t="s">
        <v>1906</v>
      </c>
      <c r="O939" s="1" t="s">
        <v>128</v>
      </c>
      <c r="P939" s="2" t="s">
        <v>1907</v>
      </c>
      <c r="Q939" s="1" t="s">
        <v>33</v>
      </c>
      <c r="R939" s="1" t="s">
        <v>34</v>
      </c>
      <c r="S939" s="1" t="s">
        <v>35</v>
      </c>
      <c r="T939" s="1" t="s">
        <v>36</v>
      </c>
      <c r="U939" s="1" t="s">
        <v>37</v>
      </c>
    </row>
    <row r="940">
      <c r="A940" s="1">
        <v>3.88892969E8</v>
      </c>
      <c r="B940" s="1"/>
      <c r="C940" s="1" t="s">
        <v>2012</v>
      </c>
      <c r="D940" s="1" t="s">
        <v>22</v>
      </c>
      <c r="E940" s="1" t="s">
        <v>2013</v>
      </c>
      <c r="F940" s="1"/>
      <c r="G940" s="1">
        <v>440224.0</v>
      </c>
      <c r="H940" s="1" t="s">
        <v>24</v>
      </c>
      <c r="I940" s="1" t="s">
        <v>25</v>
      </c>
      <c r="J940" s="1" t="s">
        <v>1903</v>
      </c>
      <c r="K940" s="1" t="s">
        <v>27</v>
      </c>
      <c r="L940" s="1" t="s">
        <v>1904</v>
      </c>
      <c r="M940" s="1" t="s">
        <v>1905</v>
      </c>
      <c r="N940" s="1" t="s">
        <v>1906</v>
      </c>
      <c r="O940" s="1" t="s">
        <v>128</v>
      </c>
      <c r="P940" s="2" t="s">
        <v>1950</v>
      </c>
      <c r="Q940" s="1" t="s">
        <v>33</v>
      </c>
      <c r="R940" s="1" t="s">
        <v>34</v>
      </c>
      <c r="S940" s="1" t="s">
        <v>35</v>
      </c>
      <c r="T940" s="1" t="s">
        <v>36</v>
      </c>
      <c r="U940" s="1" t="s">
        <v>37</v>
      </c>
    </row>
    <row r="941">
      <c r="A941" s="1">
        <v>3.88935076E8</v>
      </c>
      <c r="B941" s="1"/>
      <c r="C941" s="1" t="s">
        <v>2014</v>
      </c>
      <c r="D941" s="1" t="s">
        <v>662</v>
      </c>
      <c r="E941" s="1" t="s">
        <v>2015</v>
      </c>
      <c r="F941" s="1"/>
      <c r="G941" s="1">
        <v>440224.0</v>
      </c>
      <c r="H941" s="1" t="s">
        <v>24</v>
      </c>
      <c r="I941" s="1" t="s">
        <v>25</v>
      </c>
      <c r="J941" s="1" t="s">
        <v>1903</v>
      </c>
      <c r="K941" s="1" t="s">
        <v>27</v>
      </c>
      <c r="L941" s="1" t="s">
        <v>1904</v>
      </c>
      <c r="M941" s="1" t="s">
        <v>1905</v>
      </c>
      <c r="N941" s="1" t="s">
        <v>1906</v>
      </c>
      <c r="O941" s="1" t="s">
        <v>128</v>
      </c>
      <c r="P941" s="2" t="s">
        <v>1907</v>
      </c>
      <c r="Q941" s="1" t="s">
        <v>33</v>
      </c>
      <c r="R941" s="1" t="s">
        <v>34</v>
      </c>
      <c r="S941" s="1" t="s">
        <v>35</v>
      </c>
      <c r="T941" s="1" t="s">
        <v>36</v>
      </c>
      <c r="U941" s="1" t="s">
        <v>37</v>
      </c>
    </row>
    <row r="942">
      <c r="A942" s="1">
        <v>3.88959305E8</v>
      </c>
      <c r="B942" s="1"/>
      <c r="C942" s="1" t="s">
        <v>2016</v>
      </c>
      <c r="D942" s="1" t="s">
        <v>662</v>
      </c>
      <c r="E942" s="1" t="s">
        <v>2017</v>
      </c>
      <c r="F942" s="1"/>
      <c r="G942" s="1">
        <v>440224.0</v>
      </c>
      <c r="H942" s="1" t="s">
        <v>24</v>
      </c>
      <c r="I942" s="1" t="s">
        <v>25</v>
      </c>
      <c r="J942" s="1" t="s">
        <v>1903</v>
      </c>
      <c r="K942" s="1" t="s">
        <v>27</v>
      </c>
      <c r="L942" s="1" t="s">
        <v>1904</v>
      </c>
      <c r="M942" s="1" t="s">
        <v>1905</v>
      </c>
      <c r="N942" s="1" t="s">
        <v>1906</v>
      </c>
      <c r="O942" s="1" t="s">
        <v>128</v>
      </c>
      <c r="P942" s="2" t="s">
        <v>1907</v>
      </c>
      <c r="Q942" s="1" t="s">
        <v>33</v>
      </c>
      <c r="R942" s="1" t="s">
        <v>34</v>
      </c>
      <c r="S942" s="1" t="s">
        <v>35</v>
      </c>
      <c r="T942" s="1" t="s">
        <v>36</v>
      </c>
      <c r="U942" s="1" t="s">
        <v>37</v>
      </c>
    </row>
    <row r="943">
      <c r="A943" s="1">
        <v>3.89132494E8</v>
      </c>
      <c r="B943" s="1"/>
      <c r="C943" s="1" t="s">
        <v>2018</v>
      </c>
      <c r="D943" s="1" t="s">
        <v>22</v>
      </c>
      <c r="E943" s="1" t="s">
        <v>2019</v>
      </c>
      <c r="F943" s="1"/>
      <c r="G943" s="1">
        <v>440224.0</v>
      </c>
      <c r="H943" s="1" t="s">
        <v>24</v>
      </c>
      <c r="I943" s="1" t="s">
        <v>25</v>
      </c>
      <c r="J943" s="1" t="s">
        <v>1903</v>
      </c>
      <c r="K943" s="1" t="s">
        <v>27</v>
      </c>
      <c r="L943" s="1" t="s">
        <v>1904</v>
      </c>
      <c r="M943" s="1" t="s">
        <v>1905</v>
      </c>
      <c r="N943" s="1" t="s">
        <v>1906</v>
      </c>
      <c r="O943" s="1" t="s">
        <v>128</v>
      </c>
      <c r="P943" s="2" t="s">
        <v>1950</v>
      </c>
      <c r="Q943" s="1" t="s">
        <v>33</v>
      </c>
      <c r="R943" s="1" t="s">
        <v>34</v>
      </c>
      <c r="S943" s="1" t="s">
        <v>35</v>
      </c>
      <c r="T943" s="1" t="s">
        <v>36</v>
      </c>
      <c r="U943" s="1" t="s">
        <v>37</v>
      </c>
    </row>
    <row r="944">
      <c r="A944" s="1">
        <v>3.89135938E8</v>
      </c>
      <c r="B944" s="1"/>
      <c r="C944" s="1" t="s">
        <v>2020</v>
      </c>
      <c r="D944" s="1" t="s">
        <v>662</v>
      </c>
      <c r="E944" s="1" t="s">
        <v>2021</v>
      </c>
      <c r="F944" s="1"/>
      <c r="G944" s="1">
        <v>440224.0</v>
      </c>
      <c r="H944" s="1" t="s">
        <v>24</v>
      </c>
      <c r="I944" s="1" t="s">
        <v>25</v>
      </c>
      <c r="J944" s="1" t="s">
        <v>1903</v>
      </c>
      <c r="K944" s="1" t="s">
        <v>27</v>
      </c>
      <c r="L944" s="1" t="s">
        <v>1904</v>
      </c>
      <c r="M944" s="1" t="s">
        <v>1905</v>
      </c>
      <c r="N944" s="1" t="s">
        <v>1906</v>
      </c>
      <c r="O944" s="1" t="s">
        <v>128</v>
      </c>
      <c r="P944" s="2" t="s">
        <v>1950</v>
      </c>
      <c r="Q944" s="1" t="s">
        <v>33</v>
      </c>
      <c r="R944" s="1" t="s">
        <v>34</v>
      </c>
      <c r="S944" s="1" t="s">
        <v>35</v>
      </c>
      <c r="T944" s="1" t="s">
        <v>36</v>
      </c>
      <c r="U944" s="1" t="s">
        <v>37</v>
      </c>
    </row>
    <row r="945">
      <c r="A945" s="1">
        <v>3.88598384E8</v>
      </c>
      <c r="B945" s="1"/>
      <c r="C945" s="1" t="s">
        <v>1989</v>
      </c>
      <c r="D945" s="1" t="s">
        <v>22</v>
      </c>
      <c r="E945" s="1" t="s">
        <v>2022</v>
      </c>
      <c r="F945" s="1"/>
      <c r="G945" s="1">
        <v>440224.0</v>
      </c>
      <c r="H945" s="1" t="s">
        <v>24</v>
      </c>
      <c r="I945" s="1" t="s">
        <v>51</v>
      </c>
      <c r="J945" s="1" t="s">
        <v>1903</v>
      </c>
      <c r="K945" s="1" t="s">
        <v>27</v>
      </c>
      <c r="L945" s="1" t="s">
        <v>1904</v>
      </c>
      <c r="M945" s="1" t="s">
        <v>1905</v>
      </c>
      <c r="N945" s="1" t="s">
        <v>1906</v>
      </c>
      <c r="O945" s="1" t="s">
        <v>128</v>
      </c>
      <c r="P945" s="2" t="s">
        <v>1907</v>
      </c>
      <c r="Q945" s="1" t="s">
        <v>33</v>
      </c>
      <c r="R945" s="1" t="s">
        <v>34</v>
      </c>
      <c r="S945" s="1" t="s">
        <v>35</v>
      </c>
      <c r="T945" s="1" t="s">
        <v>36</v>
      </c>
      <c r="U945" s="1" t="s">
        <v>37</v>
      </c>
    </row>
    <row r="946">
      <c r="A946" s="1">
        <v>3.89224466E8</v>
      </c>
      <c r="B946" s="1"/>
      <c r="C946" s="1" t="s">
        <v>2023</v>
      </c>
      <c r="D946" s="1" t="s">
        <v>22</v>
      </c>
      <c r="E946" s="1" t="s">
        <v>2024</v>
      </c>
      <c r="F946" s="1"/>
      <c r="G946" s="1">
        <v>440224.0</v>
      </c>
      <c r="H946" s="1" t="s">
        <v>24</v>
      </c>
      <c r="I946" s="1" t="s">
        <v>25</v>
      </c>
      <c r="J946" s="1" t="s">
        <v>1903</v>
      </c>
      <c r="K946" s="1" t="s">
        <v>27</v>
      </c>
      <c r="L946" s="1" t="s">
        <v>1904</v>
      </c>
      <c r="M946" s="1" t="s">
        <v>1905</v>
      </c>
      <c r="N946" s="1" t="s">
        <v>1906</v>
      </c>
      <c r="O946" s="1" t="s">
        <v>128</v>
      </c>
      <c r="P946" s="2" t="s">
        <v>1950</v>
      </c>
      <c r="Q946" s="1" t="s">
        <v>33</v>
      </c>
      <c r="R946" s="1" t="s">
        <v>34</v>
      </c>
      <c r="S946" s="1" t="s">
        <v>35</v>
      </c>
      <c r="T946" s="1" t="s">
        <v>36</v>
      </c>
      <c r="U946" s="1" t="s">
        <v>37</v>
      </c>
    </row>
    <row r="947">
      <c r="A947" s="1">
        <v>3.89226322E8</v>
      </c>
      <c r="B947" s="1">
        <v>5.84129647318E11</v>
      </c>
      <c r="C947" s="1" t="s">
        <v>2025</v>
      </c>
      <c r="D947" s="1" t="s">
        <v>22</v>
      </c>
      <c r="E947" s="1" t="s">
        <v>2026</v>
      </c>
      <c r="F947" s="1" t="s">
        <v>2027</v>
      </c>
      <c r="G947" s="1">
        <v>440986.0</v>
      </c>
      <c r="H947" s="1" t="s">
        <v>123</v>
      </c>
      <c r="I947" s="1" t="s">
        <v>25</v>
      </c>
      <c r="J947" s="1" t="s">
        <v>1940</v>
      </c>
      <c r="K947" s="1" t="s">
        <v>1941</v>
      </c>
      <c r="L947" s="1" t="s">
        <v>1890</v>
      </c>
      <c r="M947" s="1" t="s">
        <v>1891</v>
      </c>
      <c r="N947" s="1" t="s">
        <v>1892</v>
      </c>
      <c r="O947" s="1" t="s">
        <v>1314</v>
      </c>
      <c r="P947" s="2" t="s">
        <v>1946</v>
      </c>
      <c r="Q947" s="1" t="s">
        <v>1947</v>
      </c>
      <c r="R947" s="1" t="s">
        <v>34</v>
      </c>
      <c r="S947" s="1" t="s">
        <v>1317</v>
      </c>
      <c r="T947" s="1" t="s">
        <v>36</v>
      </c>
      <c r="U947" s="1" t="s">
        <v>1318</v>
      </c>
    </row>
    <row r="948">
      <c r="A948" s="1">
        <v>3.89254944E8</v>
      </c>
      <c r="B948" s="1"/>
      <c r="C948" s="1" t="s">
        <v>2028</v>
      </c>
      <c r="D948" s="1" t="s">
        <v>22</v>
      </c>
      <c r="E948" s="1" t="s">
        <v>2029</v>
      </c>
      <c r="F948" s="1"/>
      <c r="G948" s="1">
        <v>440224.0</v>
      </c>
      <c r="H948" s="1" t="s">
        <v>24</v>
      </c>
      <c r="I948" s="1" t="s">
        <v>25</v>
      </c>
      <c r="J948" s="1" t="s">
        <v>1903</v>
      </c>
      <c r="K948" s="1" t="s">
        <v>27</v>
      </c>
      <c r="L948" s="1" t="s">
        <v>1904</v>
      </c>
      <c r="M948" s="1" t="s">
        <v>1905</v>
      </c>
      <c r="N948" s="1" t="s">
        <v>1906</v>
      </c>
      <c r="O948" s="1" t="s">
        <v>128</v>
      </c>
      <c r="P948" s="2" t="s">
        <v>1950</v>
      </c>
      <c r="Q948" s="1" t="s">
        <v>33</v>
      </c>
      <c r="R948" s="1" t="s">
        <v>34</v>
      </c>
      <c r="S948" s="1" t="s">
        <v>35</v>
      </c>
      <c r="T948" s="1" t="s">
        <v>36</v>
      </c>
      <c r="U948" s="1" t="s">
        <v>37</v>
      </c>
    </row>
    <row r="949">
      <c r="A949" s="1">
        <v>3.89265689E8</v>
      </c>
      <c r="B949" s="1"/>
      <c r="C949" s="1" t="s">
        <v>2030</v>
      </c>
      <c r="D949" s="1" t="s">
        <v>22</v>
      </c>
      <c r="E949" s="1" t="s">
        <v>2031</v>
      </c>
      <c r="F949" s="1"/>
      <c r="G949" s="1">
        <v>440224.0</v>
      </c>
      <c r="H949" s="1" t="s">
        <v>24</v>
      </c>
      <c r="I949" s="1" t="s">
        <v>51</v>
      </c>
      <c r="J949" s="1" t="s">
        <v>1903</v>
      </c>
      <c r="K949" s="1" t="s">
        <v>27</v>
      </c>
      <c r="L949" s="1" t="s">
        <v>1904</v>
      </c>
      <c r="M949" s="1" t="s">
        <v>1905</v>
      </c>
      <c r="N949" s="1" t="s">
        <v>1906</v>
      </c>
      <c r="O949" s="1" t="s">
        <v>128</v>
      </c>
      <c r="P949" s="2" t="s">
        <v>1907</v>
      </c>
      <c r="Q949" s="1" t="s">
        <v>33</v>
      </c>
      <c r="R949" s="1" t="s">
        <v>34</v>
      </c>
      <c r="S949" s="1" t="s">
        <v>35</v>
      </c>
      <c r="T949" s="1" t="s">
        <v>36</v>
      </c>
      <c r="U949" s="1" t="s">
        <v>37</v>
      </c>
    </row>
    <row r="950">
      <c r="A950" s="1">
        <v>3.8944126E8</v>
      </c>
      <c r="B950" s="1"/>
      <c r="C950" s="1" t="s">
        <v>2032</v>
      </c>
      <c r="D950" s="1" t="s">
        <v>662</v>
      </c>
      <c r="E950" s="1" t="s">
        <v>2033</v>
      </c>
      <c r="F950" s="1"/>
      <c r="G950" s="1">
        <v>440224.0</v>
      </c>
      <c r="H950" s="1" t="s">
        <v>24</v>
      </c>
      <c r="I950" s="1" t="s">
        <v>25</v>
      </c>
      <c r="J950" s="1" t="s">
        <v>613</v>
      </c>
      <c r="K950" s="1" t="s">
        <v>27</v>
      </c>
      <c r="L950" s="1" t="s">
        <v>614</v>
      </c>
      <c r="M950" s="1" t="s">
        <v>615</v>
      </c>
      <c r="N950" s="1" t="s">
        <v>616</v>
      </c>
      <c r="O950" s="1" t="s">
        <v>617</v>
      </c>
      <c r="P950" s="2" t="s">
        <v>618</v>
      </c>
      <c r="Q950" s="1" t="s">
        <v>33</v>
      </c>
      <c r="R950" s="1" t="s">
        <v>310</v>
      </c>
      <c r="S950" s="1" t="s">
        <v>35</v>
      </c>
      <c r="T950" s="1" t="s">
        <v>36</v>
      </c>
      <c r="U950" s="1" t="s">
        <v>37</v>
      </c>
    </row>
    <row r="951">
      <c r="A951" s="1">
        <v>3.89494541E8</v>
      </c>
      <c r="B951" s="1"/>
      <c r="C951" s="1" t="s">
        <v>2034</v>
      </c>
      <c r="D951" s="1" t="s">
        <v>22</v>
      </c>
      <c r="E951" s="1" t="s">
        <v>2035</v>
      </c>
      <c r="F951" s="1"/>
      <c r="G951" s="1">
        <v>440224.0</v>
      </c>
      <c r="H951" s="1" t="s">
        <v>24</v>
      </c>
      <c r="I951" s="1" t="s">
        <v>25</v>
      </c>
      <c r="J951" s="1" t="s">
        <v>1903</v>
      </c>
      <c r="K951" s="1" t="s">
        <v>27</v>
      </c>
      <c r="L951" s="1" t="s">
        <v>1904</v>
      </c>
      <c r="M951" s="1" t="s">
        <v>1905</v>
      </c>
      <c r="N951" s="1" t="s">
        <v>1906</v>
      </c>
      <c r="O951" s="1" t="s">
        <v>128</v>
      </c>
      <c r="P951" s="2" t="s">
        <v>1950</v>
      </c>
      <c r="Q951" s="1" t="s">
        <v>33</v>
      </c>
      <c r="R951" s="1" t="s">
        <v>34</v>
      </c>
      <c r="S951" s="1" t="s">
        <v>35</v>
      </c>
      <c r="T951" s="1" t="s">
        <v>36</v>
      </c>
      <c r="U951" s="1" t="s">
        <v>37</v>
      </c>
    </row>
    <row r="952">
      <c r="A952" s="1">
        <v>3.8950499E8</v>
      </c>
      <c r="B952" s="1">
        <v>5.84129495105E11</v>
      </c>
      <c r="C952" s="1" t="s">
        <v>2036</v>
      </c>
      <c r="D952" s="1" t="s">
        <v>22</v>
      </c>
      <c r="E952" s="1" t="s">
        <v>2037</v>
      </c>
      <c r="F952" s="1" t="s">
        <v>1308</v>
      </c>
      <c r="G952" s="1">
        <v>440986.0</v>
      </c>
      <c r="H952" s="1" t="s">
        <v>123</v>
      </c>
      <c r="I952" s="1" t="s">
        <v>25</v>
      </c>
      <c r="J952" s="1" t="s">
        <v>1940</v>
      </c>
      <c r="K952" s="1" t="s">
        <v>1941</v>
      </c>
      <c r="L952" s="1" t="s">
        <v>1890</v>
      </c>
      <c r="M952" s="1" t="s">
        <v>1891</v>
      </c>
      <c r="N952" s="1" t="s">
        <v>1892</v>
      </c>
      <c r="O952" s="1" t="s">
        <v>1314</v>
      </c>
      <c r="P952" s="2" t="s">
        <v>1946</v>
      </c>
      <c r="Q952" s="1" t="s">
        <v>1947</v>
      </c>
      <c r="R952" s="1" t="s">
        <v>34</v>
      </c>
      <c r="S952" s="1" t="s">
        <v>1317</v>
      </c>
      <c r="T952" s="1" t="s">
        <v>36</v>
      </c>
      <c r="U952" s="1" t="s">
        <v>1318</v>
      </c>
    </row>
    <row r="953">
      <c r="A953" s="1">
        <v>3.52628221E8</v>
      </c>
      <c r="B953" s="1"/>
      <c r="C953" s="1" t="s">
        <v>133</v>
      </c>
      <c r="D953" s="1" t="s">
        <v>662</v>
      </c>
      <c r="E953" s="1" t="s">
        <v>2038</v>
      </c>
      <c r="F953" s="1"/>
      <c r="G953" s="1">
        <v>440224.0</v>
      </c>
      <c r="H953" s="1" t="s">
        <v>24</v>
      </c>
      <c r="I953" s="1" t="s">
        <v>51</v>
      </c>
      <c r="J953" s="1" t="s">
        <v>1903</v>
      </c>
      <c r="K953" s="1" t="s">
        <v>27</v>
      </c>
      <c r="L953" s="1" t="s">
        <v>1904</v>
      </c>
      <c r="M953" s="1" t="s">
        <v>1905</v>
      </c>
      <c r="N953" s="1" t="s">
        <v>1906</v>
      </c>
      <c r="O953" s="1" t="s">
        <v>128</v>
      </c>
      <c r="P953" s="2" t="s">
        <v>1907</v>
      </c>
      <c r="Q953" s="1" t="s">
        <v>33</v>
      </c>
      <c r="R953" s="1" t="s">
        <v>34</v>
      </c>
      <c r="S953" s="1" t="s">
        <v>35</v>
      </c>
      <c r="T953" s="1" t="s">
        <v>36</v>
      </c>
      <c r="U953" s="1" t="s">
        <v>37</v>
      </c>
    </row>
    <row r="954">
      <c r="A954" s="1">
        <v>3.89591473E8</v>
      </c>
      <c r="B954" s="1"/>
      <c r="C954" s="1" t="s">
        <v>2039</v>
      </c>
      <c r="D954" s="1" t="s">
        <v>662</v>
      </c>
      <c r="E954" s="1" t="s">
        <v>2040</v>
      </c>
      <c r="F954" s="1"/>
      <c r="G954" s="1">
        <v>440224.0</v>
      </c>
      <c r="H954" s="1" t="s">
        <v>24</v>
      </c>
      <c r="I954" s="1" t="s">
        <v>25</v>
      </c>
      <c r="J954" s="1" t="s">
        <v>1903</v>
      </c>
      <c r="K954" s="1" t="s">
        <v>27</v>
      </c>
      <c r="L954" s="1" t="s">
        <v>1904</v>
      </c>
      <c r="M954" s="1" t="s">
        <v>1905</v>
      </c>
      <c r="N954" s="1" t="s">
        <v>1906</v>
      </c>
      <c r="O954" s="1" t="s">
        <v>128</v>
      </c>
      <c r="P954" s="2" t="s">
        <v>1907</v>
      </c>
      <c r="Q954" s="1" t="s">
        <v>33</v>
      </c>
      <c r="R954" s="1" t="s">
        <v>34</v>
      </c>
      <c r="S954" s="1" t="s">
        <v>35</v>
      </c>
      <c r="T954" s="1" t="s">
        <v>36</v>
      </c>
      <c r="U954" s="1" t="s">
        <v>37</v>
      </c>
    </row>
    <row r="955">
      <c r="A955" s="1">
        <v>3.89615647E8</v>
      </c>
      <c r="B955" s="1"/>
      <c r="C955" s="1" t="s">
        <v>2041</v>
      </c>
      <c r="D955" s="1" t="s">
        <v>22</v>
      </c>
      <c r="E955" s="1" t="s">
        <v>2042</v>
      </c>
      <c r="F955" s="1"/>
      <c r="G955" s="1">
        <v>440224.0</v>
      </c>
      <c r="H955" s="1" t="s">
        <v>24</v>
      </c>
      <c r="I955" s="1" t="s">
        <v>25</v>
      </c>
      <c r="J955" s="1" t="s">
        <v>1903</v>
      </c>
      <c r="K955" s="1" t="s">
        <v>27</v>
      </c>
      <c r="L955" s="1" t="s">
        <v>1904</v>
      </c>
      <c r="M955" s="1" t="s">
        <v>1905</v>
      </c>
      <c r="N955" s="1" t="s">
        <v>1906</v>
      </c>
      <c r="O955" s="1" t="s">
        <v>128</v>
      </c>
      <c r="P955" s="2" t="s">
        <v>1907</v>
      </c>
      <c r="Q955" s="1" t="s">
        <v>33</v>
      </c>
      <c r="R955" s="1" t="s">
        <v>34</v>
      </c>
      <c r="S955" s="1" t="s">
        <v>35</v>
      </c>
      <c r="T955" s="1" t="s">
        <v>36</v>
      </c>
      <c r="U955" s="1" t="s">
        <v>37</v>
      </c>
    </row>
    <row r="956">
      <c r="A956" s="1">
        <v>3.8961853E8</v>
      </c>
      <c r="B956" s="1"/>
      <c r="C956" s="1" t="s">
        <v>2043</v>
      </c>
      <c r="D956" s="1" t="s">
        <v>22</v>
      </c>
      <c r="E956" s="1" t="s">
        <v>2044</v>
      </c>
      <c r="F956" s="1"/>
      <c r="G956" s="1">
        <v>440224.0</v>
      </c>
      <c r="H956" s="1" t="s">
        <v>24</v>
      </c>
      <c r="I956" s="1" t="s">
        <v>25</v>
      </c>
      <c r="J956" s="1" t="s">
        <v>1903</v>
      </c>
      <c r="K956" s="1" t="s">
        <v>27</v>
      </c>
      <c r="L956" s="1" t="s">
        <v>1904</v>
      </c>
      <c r="M956" s="1" t="s">
        <v>1905</v>
      </c>
      <c r="N956" s="1" t="s">
        <v>1906</v>
      </c>
      <c r="O956" s="1" t="s">
        <v>128</v>
      </c>
      <c r="P956" s="2" t="s">
        <v>1907</v>
      </c>
      <c r="Q956" s="1" t="s">
        <v>33</v>
      </c>
      <c r="R956" s="1" t="s">
        <v>34</v>
      </c>
      <c r="S956" s="1" t="s">
        <v>35</v>
      </c>
      <c r="T956" s="1" t="s">
        <v>36</v>
      </c>
      <c r="U956" s="1" t="s">
        <v>37</v>
      </c>
    </row>
    <row r="957">
      <c r="A957" s="1">
        <v>3.89254944E8</v>
      </c>
      <c r="B957" s="1"/>
      <c r="C957" s="1" t="s">
        <v>2028</v>
      </c>
      <c r="D957" s="1" t="s">
        <v>22</v>
      </c>
      <c r="E957" s="1" t="s">
        <v>2045</v>
      </c>
      <c r="F957" s="1"/>
      <c r="G957" s="1">
        <v>440224.0</v>
      </c>
      <c r="H957" s="1" t="s">
        <v>24</v>
      </c>
      <c r="I957" s="1" t="s">
        <v>51</v>
      </c>
      <c r="J957" s="1" t="s">
        <v>1903</v>
      </c>
      <c r="K957" s="1" t="s">
        <v>27</v>
      </c>
      <c r="L957" s="1" t="s">
        <v>1904</v>
      </c>
      <c r="M957" s="1" t="s">
        <v>1905</v>
      </c>
      <c r="N957" s="1" t="s">
        <v>1906</v>
      </c>
      <c r="O957" s="1" t="s">
        <v>128</v>
      </c>
      <c r="P957" s="2" t="s">
        <v>1907</v>
      </c>
      <c r="Q957" s="1" t="s">
        <v>33</v>
      </c>
      <c r="R957" s="1" t="s">
        <v>34</v>
      </c>
      <c r="S957" s="1" t="s">
        <v>35</v>
      </c>
      <c r="T957" s="1" t="s">
        <v>36</v>
      </c>
      <c r="U957" s="1" t="s">
        <v>37</v>
      </c>
    </row>
    <row r="958">
      <c r="A958" s="1">
        <v>3.89670993E8</v>
      </c>
      <c r="B958" s="1"/>
      <c r="C958" s="1" t="s">
        <v>489</v>
      </c>
      <c r="D958" s="1" t="s">
        <v>22</v>
      </c>
      <c r="E958" s="1" t="s">
        <v>2046</v>
      </c>
      <c r="F958" s="1"/>
      <c r="G958" s="1">
        <v>440224.0</v>
      </c>
      <c r="H958" s="1" t="s">
        <v>24</v>
      </c>
      <c r="I958" s="1" t="s">
        <v>25</v>
      </c>
      <c r="J958" s="1" t="s">
        <v>1903</v>
      </c>
      <c r="K958" s="1" t="s">
        <v>27</v>
      </c>
      <c r="L958" s="1" t="s">
        <v>1904</v>
      </c>
      <c r="M958" s="1" t="s">
        <v>1905</v>
      </c>
      <c r="N958" s="1" t="s">
        <v>1906</v>
      </c>
      <c r="O958" s="1" t="s">
        <v>128</v>
      </c>
      <c r="P958" s="2" t="s">
        <v>1950</v>
      </c>
      <c r="Q958" s="1" t="s">
        <v>33</v>
      </c>
      <c r="R958" s="1" t="s">
        <v>34</v>
      </c>
      <c r="S958" s="1" t="s">
        <v>35</v>
      </c>
      <c r="T958" s="1" t="s">
        <v>36</v>
      </c>
      <c r="U958" s="1" t="s">
        <v>37</v>
      </c>
    </row>
    <row r="959">
      <c r="A959" s="1">
        <v>3.89675899E8</v>
      </c>
      <c r="B959" s="1"/>
      <c r="C959" s="1" t="s">
        <v>2047</v>
      </c>
      <c r="D959" s="1" t="s">
        <v>22</v>
      </c>
      <c r="E959" s="1" t="s">
        <v>2048</v>
      </c>
      <c r="F959" s="1"/>
      <c r="G959" s="1">
        <v>440224.0</v>
      </c>
      <c r="H959" s="1" t="s">
        <v>24</v>
      </c>
      <c r="I959" s="1" t="s">
        <v>25</v>
      </c>
      <c r="J959" s="1" t="s">
        <v>1903</v>
      </c>
      <c r="K959" s="1" t="s">
        <v>27</v>
      </c>
      <c r="L959" s="1" t="s">
        <v>1904</v>
      </c>
      <c r="M959" s="1" t="s">
        <v>1905</v>
      </c>
      <c r="N959" s="1" t="s">
        <v>1906</v>
      </c>
      <c r="O959" s="1" t="s">
        <v>128</v>
      </c>
      <c r="P959" s="2" t="s">
        <v>1907</v>
      </c>
      <c r="Q959" s="1" t="s">
        <v>33</v>
      </c>
      <c r="R959" s="1" t="s">
        <v>34</v>
      </c>
      <c r="S959" s="1" t="s">
        <v>35</v>
      </c>
      <c r="T959" s="1" t="s">
        <v>36</v>
      </c>
      <c r="U959" s="1" t="s">
        <v>37</v>
      </c>
    </row>
    <row r="960">
      <c r="A960" s="1">
        <v>3.89677521E8</v>
      </c>
      <c r="B960" s="1"/>
      <c r="C960" s="1" t="s">
        <v>2049</v>
      </c>
      <c r="D960" s="1" t="s">
        <v>22</v>
      </c>
      <c r="E960" s="1" t="s">
        <v>2050</v>
      </c>
      <c r="F960" s="1"/>
      <c r="G960" s="1">
        <v>440224.0</v>
      </c>
      <c r="H960" s="1" t="s">
        <v>24</v>
      </c>
      <c r="I960" s="1" t="s">
        <v>25</v>
      </c>
      <c r="J960" s="1" t="s">
        <v>1903</v>
      </c>
      <c r="K960" s="1" t="s">
        <v>27</v>
      </c>
      <c r="L960" s="1" t="s">
        <v>1904</v>
      </c>
      <c r="M960" s="1" t="s">
        <v>1905</v>
      </c>
      <c r="N960" s="1" t="s">
        <v>1906</v>
      </c>
      <c r="O960" s="1" t="s">
        <v>128</v>
      </c>
      <c r="P960" s="2" t="s">
        <v>1907</v>
      </c>
      <c r="Q960" s="1" t="s">
        <v>33</v>
      </c>
      <c r="R960" s="1" t="s">
        <v>34</v>
      </c>
      <c r="S960" s="1" t="s">
        <v>35</v>
      </c>
      <c r="T960" s="1" t="s">
        <v>36</v>
      </c>
      <c r="U960" s="1" t="s">
        <v>37</v>
      </c>
    </row>
    <row r="961">
      <c r="A961" s="1">
        <v>3.89681813E8</v>
      </c>
      <c r="B961" s="1">
        <v>5.84126638196E11</v>
      </c>
      <c r="C961" s="1" t="s">
        <v>2051</v>
      </c>
      <c r="D961" s="1" t="s">
        <v>22</v>
      </c>
      <c r="E961" s="1" t="s">
        <v>2052</v>
      </c>
      <c r="F961" s="1" t="s">
        <v>1308</v>
      </c>
      <c r="G961" s="1">
        <v>440986.0</v>
      </c>
      <c r="H961" s="1" t="s">
        <v>123</v>
      </c>
      <c r="I961" s="1" t="s">
        <v>25</v>
      </c>
      <c r="J961" s="1" t="s">
        <v>1940</v>
      </c>
      <c r="K961" s="1" t="s">
        <v>1941</v>
      </c>
      <c r="L961" s="1" t="s">
        <v>1890</v>
      </c>
      <c r="M961" s="1" t="s">
        <v>1891</v>
      </c>
      <c r="N961" s="1" t="s">
        <v>1892</v>
      </c>
      <c r="O961" s="1" t="s">
        <v>1314</v>
      </c>
      <c r="P961" s="2" t="s">
        <v>1946</v>
      </c>
      <c r="Q961" s="1" t="s">
        <v>1947</v>
      </c>
      <c r="R961" s="1" t="s">
        <v>34</v>
      </c>
      <c r="S961" s="1" t="s">
        <v>1317</v>
      </c>
      <c r="T961" s="1" t="s">
        <v>36</v>
      </c>
      <c r="U961" s="1" t="s">
        <v>1318</v>
      </c>
    </row>
    <row r="962">
      <c r="A962" s="1">
        <v>3.89725857E8</v>
      </c>
      <c r="B962" s="1"/>
      <c r="C962" s="1" t="s">
        <v>2053</v>
      </c>
      <c r="D962" s="1" t="s">
        <v>22</v>
      </c>
      <c r="E962" s="1" t="s">
        <v>2054</v>
      </c>
      <c r="F962" s="1"/>
      <c r="G962" s="1">
        <v>440224.0</v>
      </c>
      <c r="H962" s="1" t="s">
        <v>24</v>
      </c>
      <c r="I962" s="1" t="s">
        <v>25</v>
      </c>
      <c r="J962" s="1" t="s">
        <v>1903</v>
      </c>
      <c r="K962" s="1" t="s">
        <v>27</v>
      </c>
      <c r="L962" s="1" t="s">
        <v>1904</v>
      </c>
      <c r="M962" s="1" t="s">
        <v>1905</v>
      </c>
      <c r="N962" s="1" t="s">
        <v>1906</v>
      </c>
      <c r="O962" s="1" t="s">
        <v>128</v>
      </c>
      <c r="P962" s="2" t="s">
        <v>1950</v>
      </c>
      <c r="Q962" s="1" t="s">
        <v>33</v>
      </c>
      <c r="R962" s="1" t="s">
        <v>34</v>
      </c>
      <c r="S962" s="1" t="s">
        <v>35</v>
      </c>
      <c r="T962" s="1" t="s">
        <v>36</v>
      </c>
      <c r="U962" s="1" t="s">
        <v>37</v>
      </c>
    </row>
    <row r="963">
      <c r="A963" s="1">
        <v>3.52632975E8</v>
      </c>
      <c r="B963" s="1"/>
      <c r="C963" s="1" t="s">
        <v>147</v>
      </c>
      <c r="D963" s="1" t="s">
        <v>22</v>
      </c>
      <c r="E963" s="1" t="s">
        <v>2055</v>
      </c>
      <c r="F963" s="1"/>
      <c r="G963" s="1">
        <v>440224.0</v>
      </c>
      <c r="H963" s="1" t="s">
        <v>24</v>
      </c>
      <c r="I963" s="1" t="s">
        <v>51</v>
      </c>
      <c r="J963" s="1" t="s">
        <v>1903</v>
      </c>
      <c r="K963" s="1" t="s">
        <v>27</v>
      </c>
      <c r="L963" s="1" t="s">
        <v>1904</v>
      </c>
      <c r="M963" s="1" t="s">
        <v>1905</v>
      </c>
      <c r="N963" s="1" t="s">
        <v>1906</v>
      </c>
      <c r="O963" s="1" t="s">
        <v>128</v>
      </c>
      <c r="P963" s="2" t="s">
        <v>2056</v>
      </c>
      <c r="Q963" s="1" t="s">
        <v>33</v>
      </c>
      <c r="R963" s="1" t="s">
        <v>34</v>
      </c>
      <c r="S963" s="1" t="s">
        <v>35</v>
      </c>
      <c r="T963" s="1" t="s">
        <v>36</v>
      </c>
      <c r="U963" s="1" t="s">
        <v>37</v>
      </c>
    </row>
    <row r="964">
      <c r="A964" s="1">
        <v>3.89829404E8</v>
      </c>
      <c r="B964" s="1"/>
      <c r="C964" s="1" t="s">
        <v>2057</v>
      </c>
      <c r="D964" s="1" t="s">
        <v>22</v>
      </c>
      <c r="E964" s="1" t="s">
        <v>2058</v>
      </c>
      <c r="F964" s="1"/>
      <c r="G964" s="1">
        <v>440224.0</v>
      </c>
      <c r="H964" s="1" t="s">
        <v>24</v>
      </c>
      <c r="I964" s="1" t="s">
        <v>25</v>
      </c>
      <c r="J964" s="1" t="s">
        <v>1903</v>
      </c>
      <c r="K964" s="1" t="s">
        <v>27</v>
      </c>
      <c r="L964" s="1" t="s">
        <v>1904</v>
      </c>
      <c r="M964" s="1" t="s">
        <v>1905</v>
      </c>
      <c r="N964" s="1" t="s">
        <v>1906</v>
      </c>
      <c r="O964" s="1" t="s">
        <v>128</v>
      </c>
      <c r="P964" s="2" t="s">
        <v>1907</v>
      </c>
      <c r="Q964" s="1" t="s">
        <v>33</v>
      </c>
      <c r="R964" s="1" t="s">
        <v>34</v>
      </c>
      <c r="S964" s="1" t="s">
        <v>35</v>
      </c>
      <c r="T964" s="1" t="s">
        <v>36</v>
      </c>
      <c r="U964" s="1" t="s">
        <v>37</v>
      </c>
    </row>
    <row r="965">
      <c r="A965" s="1">
        <v>3.89924209E8</v>
      </c>
      <c r="B965" s="1"/>
      <c r="C965" s="1" t="s">
        <v>2059</v>
      </c>
      <c r="D965" s="1" t="s">
        <v>662</v>
      </c>
      <c r="E965" s="1" t="s">
        <v>2060</v>
      </c>
      <c r="F965" s="1"/>
      <c r="G965" s="1">
        <v>440224.0</v>
      </c>
      <c r="H965" s="1" t="s">
        <v>24</v>
      </c>
      <c r="I965" s="1" t="s">
        <v>25</v>
      </c>
      <c r="J965" s="1" t="s">
        <v>1903</v>
      </c>
      <c r="K965" s="1" t="s">
        <v>27</v>
      </c>
      <c r="L965" s="1" t="s">
        <v>1904</v>
      </c>
      <c r="M965" s="1" t="s">
        <v>1905</v>
      </c>
      <c r="N965" s="1" t="s">
        <v>1906</v>
      </c>
      <c r="O965" s="1" t="s">
        <v>128</v>
      </c>
      <c r="P965" s="2" t="s">
        <v>1907</v>
      </c>
      <c r="Q965" s="1" t="s">
        <v>33</v>
      </c>
      <c r="R965" s="1" t="s">
        <v>34</v>
      </c>
      <c r="S965" s="1" t="s">
        <v>35</v>
      </c>
      <c r="T965" s="1" t="s">
        <v>36</v>
      </c>
      <c r="U965" s="1" t="s">
        <v>37</v>
      </c>
    </row>
    <row r="966">
      <c r="A966" s="1">
        <v>3.81448498E8</v>
      </c>
      <c r="B966" s="1"/>
      <c r="C966" s="1" t="s">
        <v>1522</v>
      </c>
      <c r="D966" s="1" t="s">
        <v>22</v>
      </c>
      <c r="E966" s="1" t="s">
        <v>2061</v>
      </c>
      <c r="F966" s="1"/>
      <c r="G966" s="1">
        <v>440224.0</v>
      </c>
      <c r="H966" s="1" t="s">
        <v>24</v>
      </c>
      <c r="I966" s="1" t="s">
        <v>51</v>
      </c>
      <c r="J966" s="1" t="s">
        <v>1903</v>
      </c>
      <c r="K966" s="1" t="s">
        <v>27</v>
      </c>
      <c r="L966" s="1" t="s">
        <v>1904</v>
      </c>
      <c r="M966" s="1" t="s">
        <v>1905</v>
      </c>
      <c r="N966" s="1" t="s">
        <v>1906</v>
      </c>
      <c r="O966" s="1" t="s">
        <v>128</v>
      </c>
      <c r="P966" s="2" t="s">
        <v>1907</v>
      </c>
      <c r="Q966" s="1" t="s">
        <v>33</v>
      </c>
      <c r="R966" s="1" t="s">
        <v>34</v>
      </c>
      <c r="S966" s="1" t="s">
        <v>35</v>
      </c>
      <c r="T966" s="1" t="s">
        <v>36</v>
      </c>
      <c r="U966" s="1" t="s">
        <v>37</v>
      </c>
    </row>
    <row r="967">
      <c r="A967" s="1">
        <v>3.89985578E8</v>
      </c>
      <c r="B967" s="1"/>
      <c r="C967" s="1" t="s">
        <v>2062</v>
      </c>
      <c r="D967" s="1" t="s">
        <v>22</v>
      </c>
      <c r="E967" s="1" t="s">
        <v>2063</v>
      </c>
      <c r="F967" s="1"/>
      <c r="G967" s="1">
        <v>440224.0</v>
      </c>
      <c r="H967" s="1" t="s">
        <v>24</v>
      </c>
      <c r="I967" s="1" t="s">
        <v>25</v>
      </c>
      <c r="J967" s="1" t="s">
        <v>1903</v>
      </c>
      <c r="K967" s="1" t="s">
        <v>27</v>
      </c>
      <c r="L967" s="1" t="s">
        <v>1904</v>
      </c>
      <c r="M967" s="1" t="s">
        <v>1905</v>
      </c>
      <c r="N967" s="1" t="s">
        <v>1906</v>
      </c>
      <c r="O967" s="1" t="s">
        <v>128</v>
      </c>
      <c r="P967" s="2" t="s">
        <v>1907</v>
      </c>
      <c r="Q967" s="1" t="s">
        <v>33</v>
      </c>
      <c r="R967" s="1" t="s">
        <v>34</v>
      </c>
      <c r="S967" s="1" t="s">
        <v>35</v>
      </c>
      <c r="T967" s="1" t="s">
        <v>36</v>
      </c>
      <c r="U967" s="1" t="s">
        <v>37</v>
      </c>
    </row>
    <row r="968">
      <c r="A968" s="1">
        <v>3.80436357E8</v>
      </c>
      <c r="B968" s="1">
        <v>5.84246072897E11</v>
      </c>
      <c r="C968" s="1" t="s">
        <v>1450</v>
      </c>
      <c r="D968" s="1" t="s">
        <v>22</v>
      </c>
      <c r="E968" s="1" t="s">
        <v>2064</v>
      </c>
      <c r="F968" s="1" t="s">
        <v>1308</v>
      </c>
      <c r="G968" s="1">
        <v>440986.0</v>
      </c>
      <c r="H968" s="1" t="s">
        <v>123</v>
      </c>
      <c r="I968" s="1" t="s">
        <v>51</v>
      </c>
      <c r="J968" s="1" t="s">
        <v>1940</v>
      </c>
      <c r="K968" s="1" t="s">
        <v>1941</v>
      </c>
      <c r="L968" s="1" t="s">
        <v>1890</v>
      </c>
      <c r="M968" s="1" t="s">
        <v>1891</v>
      </c>
      <c r="N968" s="1" t="s">
        <v>1892</v>
      </c>
      <c r="O968" s="1" t="s">
        <v>1314</v>
      </c>
      <c r="P968" s="2" t="s">
        <v>2065</v>
      </c>
      <c r="Q968" s="1" t="s">
        <v>2066</v>
      </c>
      <c r="R968" s="1" t="s">
        <v>34</v>
      </c>
      <c r="S968" s="1" t="s">
        <v>1317</v>
      </c>
      <c r="T968" s="1" t="s">
        <v>36</v>
      </c>
      <c r="U968" s="1" t="s">
        <v>1318</v>
      </c>
    </row>
    <row r="969">
      <c r="A969" s="1">
        <v>3.92259427E8</v>
      </c>
      <c r="B969" s="1"/>
      <c r="C969" s="1" t="s">
        <v>2067</v>
      </c>
      <c r="D969" s="1" t="s">
        <v>39</v>
      </c>
      <c r="E969" s="1" t="s">
        <v>2068</v>
      </c>
      <c r="F969" s="1"/>
      <c r="G969" s="1">
        <v>440224.0</v>
      </c>
      <c r="H969" s="1" t="s">
        <v>24</v>
      </c>
      <c r="I969" s="1" t="s">
        <v>25</v>
      </c>
      <c r="J969" s="1" t="s">
        <v>1903</v>
      </c>
      <c r="K969" s="1" t="s">
        <v>27</v>
      </c>
      <c r="L969" s="1" t="s">
        <v>1904</v>
      </c>
      <c r="M969" s="1" t="s">
        <v>1905</v>
      </c>
      <c r="N969" s="1" t="s">
        <v>1906</v>
      </c>
      <c r="O969" s="1" t="s">
        <v>128</v>
      </c>
      <c r="P969" s="2" t="s">
        <v>1950</v>
      </c>
      <c r="Q969" s="1" t="s">
        <v>33</v>
      </c>
      <c r="R969" s="1" t="s">
        <v>34</v>
      </c>
      <c r="S969" s="1" t="s">
        <v>35</v>
      </c>
      <c r="T969" s="1" t="s">
        <v>36</v>
      </c>
      <c r="U969" s="1" t="s">
        <v>37</v>
      </c>
    </row>
    <row r="970">
      <c r="A970" s="1">
        <v>3.79593836E8</v>
      </c>
      <c r="B970" s="1">
        <v>5.84144054197E11</v>
      </c>
      <c r="C970" s="1" t="s">
        <v>1491</v>
      </c>
      <c r="D970" s="1" t="s">
        <v>22</v>
      </c>
      <c r="E970" s="1" t="s">
        <v>2069</v>
      </c>
      <c r="F970" s="1" t="s">
        <v>1308</v>
      </c>
      <c r="G970" s="1">
        <v>440986.0</v>
      </c>
      <c r="H970" s="1" t="s">
        <v>123</v>
      </c>
      <c r="I970" s="1" t="s">
        <v>51</v>
      </c>
      <c r="J970" s="1" t="s">
        <v>1889</v>
      </c>
      <c r="K970" s="1" t="s">
        <v>1310</v>
      </c>
      <c r="L970" s="1" t="s">
        <v>1890</v>
      </c>
      <c r="M970" s="1" t="s">
        <v>1891</v>
      </c>
      <c r="N970" s="1" t="s">
        <v>1892</v>
      </c>
      <c r="O970" s="1" t="s">
        <v>1314</v>
      </c>
      <c r="P970" s="2" t="s">
        <v>2070</v>
      </c>
      <c r="Q970" s="1" t="s">
        <v>2071</v>
      </c>
      <c r="R970" s="1" t="s">
        <v>34</v>
      </c>
      <c r="S970" s="1" t="s">
        <v>1317</v>
      </c>
      <c r="T970" s="1" t="s">
        <v>36</v>
      </c>
      <c r="U970" s="1" t="s">
        <v>1318</v>
      </c>
    </row>
    <row r="971">
      <c r="A971" s="1">
        <v>3.92310772E8</v>
      </c>
      <c r="B971" s="1">
        <v>5.84262577306E11</v>
      </c>
      <c r="C971" s="1" t="s">
        <v>2072</v>
      </c>
      <c r="D971" s="1" t="s">
        <v>39</v>
      </c>
      <c r="E971" s="1" t="s">
        <v>2073</v>
      </c>
      <c r="F971" s="1" t="s">
        <v>1308</v>
      </c>
      <c r="G971" s="1">
        <v>440986.0</v>
      </c>
      <c r="H971" s="1" t="s">
        <v>123</v>
      </c>
      <c r="I971" s="1" t="s">
        <v>25</v>
      </c>
      <c r="J971" s="1" t="s">
        <v>1889</v>
      </c>
      <c r="K971" s="1" t="s">
        <v>1310</v>
      </c>
      <c r="L971" s="1" t="s">
        <v>1890</v>
      </c>
      <c r="M971" s="1" t="s">
        <v>1891</v>
      </c>
      <c r="N971" s="1" t="s">
        <v>1892</v>
      </c>
      <c r="O971" s="1" t="s">
        <v>1314</v>
      </c>
      <c r="P971" s="2" t="s">
        <v>2070</v>
      </c>
      <c r="Q971" s="1" t="s">
        <v>2071</v>
      </c>
      <c r="R971" s="1" t="s">
        <v>34</v>
      </c>
      <c r="S971" s="1" t="s">
        <v>1317</v>
      </c>
      <c r="T971" s="1" t="s">
        <v>36</v>
      </c>
      <c r="U971" s="1" t="s">
        <v>1318</v>
      </c>
    </row>
    <row r="972">
      <c r="A972" s="1">
        <v>3.92318452E8</v>
      </c>
      <c r="B972" s="1"/>
      <c r="C972" s="1" t="s">
        <v>2074</v>
      </c>
      <c r="D972" s="1" t="s">
        <v>662</v>
      </c>
      <c r="E972" s="1" t="s">
        <v>2075</v>
      </c>
      <c r="F972" s="1"/>
      <c r="G972" s="1">
        <v>440224.0</v>
      </c>
      <c r="H972" s="1" t="s">
        <v>24</v>
      </c>
      <c r="I972" s="1" t="s">
        <v>25</v>
      </c>
      <c r="J972" s="1" t="s">
        <v>1903</v>
      </c>
      <c r="K972" s="1" t="s">
        <v>27</v>
      </c>
      <c r="L972" s="1" t="s">
        <v>1904</v>
      </c>
      <c r="M972" s="1" t="s">
        <v>1905</v>
      </c>
      <c r="N972" s="1" t="s">
        <v>1906</v>
      </c>
      <c r="O972" s="1" t="s">
        <v>128</v>
      </c>
      <c r="P972" s="2" t="s">
        <v>1907</v>
      </c>
      <c r="Q972" s="1" t="s">
        <v>33</v>
      </c>
      <c r="R972" s="1" t="s">
        <v>34</v>
      </c>
      <c r="S972" s="1" t="s">
        <v>35</v>
      </c>
      <c r="T972" s="1" t="s">
        <v>36</v>
      </c>
      <c r="U972" s="1" t="s">
        <v>37</v>
      </c>
    </row>
    <row r="973">
      <c r="A973" s="1">
        <v>3.92333155E8</v>
      </c>
      <c r="B973" s="1"/>
      <c r="C973" s="1" t="s">
        <v>2076</v>
      </c>
      <c r="D973" s="1" t="s">
        <v>662</v>
      </c>
      <c r="E973" s="1" t="s">
        <v>2077</v>
      </c>
      <c r="F973" s="1"/>
      <c r="G973" s="1">
        <v>440224.0</v>
      </c>
      <c r="H973" s="1" t="s">
        <v>24</v>
      </c>
      <c r="I973" s="1" t="s">
        <v>25</v>
      </c>
      <c r="J973" s="1" t="s">
        <v>1903</v>
      </c>
      <c r="K973" s="1" t="s">
        <v>27</v>
      </c>
      <c r="L973" s="1" t="s">
        <v>1904</v>
      </c>
      <c r="M973" s="1" t="s">
        <v>1905</v>
      </c>
      <c r="N973" s="1" t="s">
        <v>1906</v>
      </c>
      <c r="O973" s="1" t="s">
        <v>128</v>
      </c>
      <c r="P973" s="2" t="s">
        <v>1950</v>
      </c>
      <c r="Q973" s="1" t="s">
        <v>33</v>
      </c>
      <c r="R973" s="1" t="s">
        <v>34</v>
      </c>
      <c r="S973" s="1" t="s">
        <v>35</v>
      </c>
      <c r="T973" s="1" t="s">
        <v>36</v>
      </c>
      <c r="U973" s="1" t="s">
        <v>37</v>
      </c>
    </row>
    <row r="974">
      <c r="A974" s="1">
        <v>3.92355969E8</v>
      </c>
      <c r="B974" s="1"/>
      <c r="C974" s="1" t="s">
        <v>2078</v>
      </c>
      <c r="D974" s="1" t="s">
        <v>662</v>
      </c>
      <c r="E974" s="1" t="s">
        <v>2079</v>
      </c>
      <c r="F974" s="1"/>
      <c r="G974" s="1">
        <v>440224.0</v>
      </c>
      <c r="H974" s="1" t="s">
        <v>24</v>
      </c>
      <c r="I974" s="1" t="s">
        <v>25</v>
      </c>
      <c r="J974" s="1" t="s">
        <v>1903</v>
      </c>
      <c r="K974" s="1" t="s">
        <v>27</v>
      </c>
      <c r="L974" s="1" t="s">
        <v>1904</v>
      </c>
      <c r="M974" s="1" t="s">
        <v>1905</v>
      </c>
      <c r="N974" s="1" t="s">
        <v>1906</v>
      </c>
      <c r="O974" s="1" t="s">
        <v>128</v>
      </c>
      <c r="P974" s="2" t="s">
        <v>1962</v>
      </c>
      <c r="Q974" s="1" t="s">
        <v>33</v>
      </c>
      <c r="R974" s="1" t="s">
        <v>34</v>
      </c>
      <c r="S974" s="1" t="s">
        <v>35</v>
      </c>
      <c r="T974" s="1" t="s">
        <v>36</v>
      </c>
      <c r="U974" s="1" t="s">
        <v>37</v>
      </c>
    </row>
    <row r="975">
      <c r="A975" s="1">
        <v>3.92370778E8</v>
      </c>
      <c r="B975" s="1">
        <v>5.84241597919E11</v>
      </c>
      <c r="C975" s="1" t="s">
        <v>2080</v>
      </c>
      <c r="D975" s="1" t="s">
        <v>22</v>
      </c>
      <c r="E975" s="1" t="s">
        <v>2081</v>
      </c>
      <c r="F975" s="1" t="s">
        <v>1308</v>
      </c>
      <c r="G975" s="1">
        <v>440986.0</v>
      </c>
      <c r="H975" s="1" t="s">
        <v>123</v>
      </c>
      <c r="I975" s="1" t="s">
        <v>25</v>
      </c>
      <c r="J975" s="1" t="s">
        <v>1889</v>
      </c>
      <c r="K975" s="1" t="s">
        <v>1310</v>
      </c>
      <c r="L975" s="1" t="s">
        <v>1890</v>
      </c>
      <c r="M975" s="1" t="s">
        <v>1891</v>
      </c>
      <c r="N975" s="1" t="s">
        <v>1892</v>
      </c>
      <c r="O975" s="1" t="s">
        <v>1314</v>
      </c>
      <c r="P975" s="2" t="s">
        <v>2070</v>
      </c>
      <c r="Q975" s="1" t="s">
        <v>2071</v>
      </c>
      <c r="R975" s="1" t="s">
        <v>34</v>
      </c>
      <c r="S975" s="1" t="s">
        <v>1317</v>
      </c>
      <c r="T975" s="1" t="s">
        <v>36</v>
      </c>
      <c r="U975" s="1" t="s">
        <v>1318</v>
      </c>
    </row>
    <row r="976">
      <c r="A976" s="1">
        <v>3.92379275E8</v>
      </c>
      <c r="B976" s="1">
        <v>5.84122991232E11</v>
      </c>
      <c r="C976" s="1" t="s">
        <v>2082</v>
      </c>
      <c r="D976" s="1" t="s">
        <v>39</v>
      </c>
      <c r="E976" s="1" t="s">
        <v>2083</v>
      </c>
      <c r="F976" s="1" t="s">
        <v>1308</v>
      </c>
      <c r="G976" s="1">
        <v>440986.0</v>
      </c>
      <c r="H976" s="1" t="s">
        <v>123</v>
      </c>
      <c r="I976" s="1" t="s">
        <v>25</v>
      </c>
      <c r="J976" s="1" t="s">
        <v>1889</v>
      </c>
      <c r="K976" s="1" t="s">
        <v>1310</v>
      </c>
      <c r="L976" s="1" t="s">
        <v>1890</v>
      </c>
      <c r="M976" s="1" t="s">
        <v>1891</v>
      </c>
      <c r="N976" s="1" t="s">
        <v>1892</v>
      </c>
      <c r="O976" s="1" t="s">
        <v>1314</v>
      </c>
      <c r="P976" s="2" t="s">
        <v>2070</v>
      </c>
      <c r="Q976" s="1" t="s">
        <v>2071</v>
      </c>
      <c r="R976" s="1" t="s">
        <v>34</v>
      </c>
      <c r="S976" s="1" t="s">
        <v>1317</v>
      </c>
      <c r="T976" s="1" t="s">
        <v>36</v>
      </c>
      <c r="U976" s="1" t="s">
        <v>1318</v>
      </c>
    </row>
    <row r="977">
      <c r="A977" s="1">
        <v>3.92381781E8</v>
      </c>
      <c r="B977" s="1">
        <v>5.84248933067E11</v>
      </c>
      <c r="C977" s="1" t="s">
        <v>2084</v>
      </c>
      <c r="D977" s="1" t="s">
        <v>39</v>
      </c>
      <c r="E977" s="1" t="s">
        <v>2085</v>
      </c>
      <c r="F977" s="1" t="s">
        <v>1308</v>
      </c>
      <c r="G977" s="1">
        <v>440986.0</v>
      </c>
      <c r="H977" s="1" t="s">
        <v>123</v>
      </c>
      <c r="I977" s="1" t="s">
        <v>25</v>
      </c>
      <c r="J977" s="1" t="s">
        <v>1889</v>
      </c>
      <c r="K977" s="1" t="s">
        <v>1310</v>
      </c>
      <c r="L977" s="1" t="s">
        <v>1890</v>
      </c>
      <c r="M977" s="1" t="s">
        <v>1891</v>
      </c>
      <c r="N977" s="1" t="s">
        <v>1892</v>
      </c>
      <c r="O977" s="1" t="s">
        <v>1314</v>
      </c>
      <c r="P977" s="2" t="s">
        <v>2070</v>
      </c>
      <c r="Q977" s="1" t="s">
        <v>2071</v>
      </c>
      <c r="R977" s="1" t="s">
        <v>34</v>
      </c>
      <c r="S977" s="1" t="s">
        <v>1317</v>
      </c>
      <c r="T977" s="1" t="s">
        <v>36</v>
      </c>
      <c r="U977" s="1" t="s">
        <v>1318</v>
      </c>
    </row>
    <row r="978">
      <c r="A978" s="1">
        <v>3.92407487E8</v>
      </c>
      <c r="B978" s="1">
        <v>5.84242567146E11</v>
      </c>
      <c r="C978" s="1" t="s">
        <v>2086</v>
      </c>
      <c r="D978" s="1" t="s">
        <v>22</v>
      </c>
      <c r="E978" s="1" t="s">
        <v>2087</v>
      </c>
      <c r="F978" s="1" t="s">
        <v>1308</v>
      </c>
      <c r="G978" s="1">
        <v>440986.0</v>
      </c>
      <c r="H978" s="1" t="s">
        <v>123</v>
      </c>
      <c r="I978" s="1" t="s">
        <v>25</v>
      </c>
      <c r="J978" s="1" t="s">
        <v>1889</v>
      </c>
      <c r="K978" s="1" t="s">
        <v>1310</v>
      </c>
      <c r="L978" s="1" t="s">
        <v>1890</v>
      </c>
      <c r="M978" s="1" t="s">
        <v>1891</v>
      </c>
      <c r="N978" s="1" t="s">
        <v>1892</v>
      </c>
      <c r="O978" s="1" t="s">
        <v>1314</v>
      </c>
      <c r="P978" s="2" t="s">
        <v>1897</v>
      </c>
      <c r="Q978" s="1" t="s">
        <v>1898</v>
      </c>
      <c r="R978" s="1" t="s">
        <v>34</v>
      </c>
      <c r="S978" s="1" t="s">
        <v>1317</v>
      </c>
      <c r="T978" s="1" t="s">
        <v>36</v>
      </c>
      <c r="U978" s="1" t="s">
        <v>1318</v>
      </c>
    </row>
    <row r="979">
      <c r="A979" s="1">
        <v>3.92409256E8</v>
      </c>
      <c r="B979" s="1">
        <v>5.84143716506E11</v>
      </c>
      <c r="C979" s="1" t="s">
        <v>2088</v>
      </c>
      <c r="D979" s="1" t="s">
        <v>39</v>
      </c>
      <c r="E979" s="1" t="s">
        <v>2089</v>
      </c>
      <c r="F979" s="1" t="s">
        <v>2090</v>
      </c>
      <c r="G979" s="1">
        <v>440986.0</v>
      </c>
      <c r="H979" s="1" t="s">
        <v>123</v>
      </c>
      <c r="I979" s="1" t="s">
        <v>25</v>
      </c>
      <c r="J979" s="1" t="s">
        <v>1889</v>
      </c>
      <c r="K979" s="1" t="s">
        <v>1310</v>
      </c>
      <c r="L979" s="1" t="s">
        <v>1890</v>
      </c>
      <c r="M979" s="1" t="s">
        <v>1891</v>
      </c>
      <c r="N979" s="1" t="s">
        <v>1892</v>
      </c>
      <c r="O979" s="1" t="s">
        <v>1314</v>
      </c>
      <c r="P979" s="2" t="s">
        <v>1897</v>
      </c>
      <c r="Q979" s="1" t="s">
        <v>1898</v>
      </c>
      <c r="R979" s="1" t="s">
        <v>34</v>
      </c>
      <c r="S979" s="1" t="s">
        <v>1317</v>
      </c>
      <c r="T979" s="1" t="s">
        <v>36</v>
      </c>
      <c r="U979" s="1" t="s">
        <v>1318</v>
      </c>
    </row>
    <row r="980">
      <c r="A980" s="1">
        <v>3.92409273E8</v>
      </c>
      <c r="B980" s="1">
        <v>5.8416058413E11</v>
      </c>
      <c r="C980" s="1" t="s">
        <v>2091</v>
      </c>
      <c r="D980" s="1" t="s">
        <v>22</v>
      </c>
      <c r="E980" s="1" t="s">
        <v>2092</v>
      </c>
      <c r="F980" s="1" t="s">
        <v>1308</v>
      </c>
      <c r="G980" s="1">
        <v>440986.0</v>
      </c>
      <c r="H980" s="1" t="s">
        <v>123</v>
      </c>
      <c r="I980" s="1" t="s">
        <v>25</v>
      </c>
      <c r="J980" s="1" t="s">
        <v>1889</v>
      </c>
      <c r="K980" s="1" t="s">
        <v>1310</v>
      </c>
      <c r="L980" s="1" t="s">
        <v>1890</v>
      </c>
      <c r="M980" s="1" t="s">
        <v>1891</v>
      </c>
      <c r="N980" s="1" t="s">
        <v>1892</v>
      </c>
      <c r="O980" s="1" t="s">
        <v>1314</v>
      </c>
      <c r="P980" s="2" t="s">
        <v>1897</v>
      </c>
      <c r="Q980" s="1" t="s">
        <v>1898</v>
      </c>
      <c r="R980" s="1" t="s">
        <v>34</v>
      </c>
      <c r="S980" s="1" t="s">
        <v>1317</v>
      </c>
      <c r="T980" s="1" t="s">
        <v>36</v>
      </c>
      <c r="U980" s="1" t="s">
        <v>1318</v>
      </c>
    </row>
    <row r="981">
      <c r="A981" s="1">
        <v>3.92412252E8</v>
      </c>
      <c r="B981" s="1"/>
      <c r="C981" s="1" t="s">
        <v>2093</v>
      </c>
      <c r="D981" s="1" t="s">
        <v>39</v>
      </c>
      <c r="E981" s="1" t="s">
        <v>2094</v>
      </c>
      <c r="F981" s="1"/>
      <c r="G981" s="1">
        <v>440224.0</v>
      </c>
      <c r="H981" s="1" t="s">
        <v>24</v>
      </c>
      <c r="I981" s="1" t="s">
        <v>51</v>
      </c>
      <c r="J981" s="1" t="s">
        <v>1903</v>
      </c>
      <c r="K981" s="1" t="s">
        <v>27</v>
      </c>
      <c r="L981" s="1" t="s">
        <v>1904</v>
      </c>
      <c r="M981" s="1" t="s">
        <v>1905</v>
      </c>
      <c r="N981" s="1" t="s">
        <v>1906</v>
      </c>
      <c r="O981" s="1" t="s">
        <v>128</v>
      </c>
      <c r="P981" s="2" t="s">
        <v>1950</v>
      </c>
      <c r="Q981" s="1" t="s">
        <v>33</v>
      </c>
      <c r="R981" s="1" t="s">
        <v>34</v>
      </c>
      <c r="S981" s="1" t="s">
        <v>35</v>
      </c>
      <c r="T981" s="1" t="s">
        <v>36</v>
      </c>
      <c r="U981" s="1" t="s">
        <v>37</v>
      </c>
    </row>
    <row r="982">
      <c r="A982" s="1">
        <v>3.92436304E8</v>
      </c>
      <c r="B982" s="1">
        <v>5.8424937575E11</v>
      </c>
      <c r="C982" s="1" t="s">
        <v>2095</v>
      </c>
      <c r="D982" s="1" t="s">
        <v>22</v>
      </c>
      <c r="E982" s="1" t="s">
        <v>2096</v>
      </c>
      <c r="F982" s="1" t="s">
        <v>1308</v>
      </c>
      <c r="G982" s="1">
        <v>440986.0</v>
      </c>
      <c r="H982" s="1" t="s">
        <v>123</v>
      </c>
      <c r="I982" s="1" t="s">
        <v>25</v>
      </c>
      <c r="J982" s="1" t="s">
        <v>1889</v>
      </c>
      <c r="K982" s="1" t="s">
        <v>1310</v>
      </c>
      <c r="L982" s="1" t="s">
        <v>1890</v>
      </c>
      <c r="M982" s="1" t="s">
        <v>1891</v>
      </c>
      <c r="N982" s="1" t="s">
        <v>1892</v>
      </c>
      <c r="O982" s="1" t="s">
        <v>1314</v>
      </c>
      <c r="P982" s="2" t="s">
        <v>1897</v>
      </c>
      <c r="Q982" s="1" t="s">
        <v>1898</v>
      </c>
      <c r="R982" s="1" t="s">
        <v>34</v>
      </c>
      <c r="S982" s="1" t="s">
        <v>1317</v>
      </c>
      <c r="T982" s="1" t="s">
        <v>36</v>
      </c>
      <c r="U982" s="1" t="s">
        <v>1318</v>
      </c>
    </row>
    <row r="983">
      <c r="A983" s="1">
        <v>3.92441409E8</v>
      </c>
      <c r="B983" s="1">
        <v>5.84121426395E11</v>
      </c>
      <c r="C983" s="1" t="s">
        <v>2097</v>
      </c>
      <c r="D983" s="1" t="s">
        <v>39</v>
      </c>
      <c r="E983" s="1" t="s">
        <v>2098</v>
      </c>
      <c r="F983" s="1" t="s">
        <v>1308</v>
      </c>
      <c r="G983" s="1">
        <v>440986.0</v>
      </c>
      <c r="H983" s="1" t="s">
        <v>123</v>
      </c>
      <c r="I983" s="1" t="s">
        <v>25</v>
      </c>
      <c r="J983" s="1" t="s">
        <v>1889</v>
      </c>
      <c r="K983" s="1" t="s">
        <v>1310</v>
      </c>
      <c r="L983" s="1" t="s">
        <v>1890</v>
      </c>
      <c r="M983" s="1" t="s">
        <v>1891</v>
      </c>
      <c r="N983" s="1" t="s">
        <v>1892</v>
      </c>
      <c r="O983" s="1" t="s">
        <v>1314</v>
      </c>
      <c r="P983" s="2" t="s">
        <v>2070</v>
      </c>
      <c r="Q983" s="1" t="s">
        <v>2071</v>
      </c>
      <c r="R983" s="1" t="s">
        <v>34</v>
      </c>
      <c r="S983" s="1" t="s">
        <v>1317</v>
      </c>
      <c r="T983" s="1" t="s">
        <v>36</v>
      </c>
      <c r="U983" s="1" t="s">
        <v>1318</v>
      </c>
    </row>
    <row r="984">
      <c r="A984" s="1">
        <v>3.92444313E8</v>
      </c>
      <c r="B984" s="1">
        <v>5.84246569837E11</v>
      </c>
      <c r="C984" s="1" t="s">
        <v>2099</v>
      </c>
      <c r="D984" s="1" t="s">
        <v>22</v>
      </c>
      <c r="E984" s="1" t="s">
        <v>2100</v>
      </c>
      <c r="F984" s="1" t="s">
        <v>1308</v>
      </c>
      <c r="G984" s="1">
        <v>440986.0</v>
      </c>
      <c r="H984" s="1" t="s">
        <v>123</v>
      </c>
      <c r="I984" s="1" t="s">
        <v>25</v>
      </c>
      <c r="J984" s="1" t="s">
        <v>1889</v>
      </c>
      <c r="K984" s="1" t="s">
        <v>1310</v>
      </c>
      <c r="L984" s="1" t="s">
        <v>1890</v>
      </c>
      <c r="M984" s="1" t="s">
        <v>1891</v>
      </c>
      <c r="N984" s="1" t="s">
        <v>1892</v>
      </c>
      <c r="O984" s="1" t="s">
        <v>1314</v>
      </c>
      <c r="P984" s="2" t="s">
        <v>1897</v>
      </c>
      <c r="Q984" s="1" t="s">
        <v>1898</v>
      </c>
      <c r="R984" s="1" t="s">
        <v>34</v>
      </c>
      <c r="S984" s="1" t="s">
        <v>1317</v>
      </c>
      <c r="T984" s="1" t="s">
        <v>36</v>
      </c>
      <c r="U984" s="1" t="s">
        <v>1318</v>
      </c>
    </row>
    <row r="985">
      <c r="A985" s="1">
        <v>3.92446819E8</v>
      </c>
      <c r="B985" s="1">
        <v>5.84149237289E11</v>
      </c>
      <c r="C985" s="1" t="s">
        <v>2101</v>
      </c>
      <c r="D985" s="1" t="s">
        <v>39</v>
      </c>
      <c r="E985" s="1" t="s">
        <v>2102</v>
      </c>
      <c r="F985" s="1" t="s">
        <v>2103</v>
      </c>
      <c r="G985" s="1">
        <v>440986.0</v>
      </c>
      <c r="H985" s="1" t="s">
        <v>123</v>
      </c>
      <c r="I985" s="1" t="s">
        <v>25</v>
      </c>
      <c r="J985" s="1" t="s">
        <v>1889</v>
      </c>
      <c r="K985" s="1" t="s">
        <v>1310</v>
      </c>
      <c r="L985" s="1" t="s">
        <v>1890</v>
      </c>
      <c r="M985" s="1" t="s">
        <v>1891</v>
      </c>
      <c r="N985" s="1" t="s">
        <v>1892</v>
      </c>
      <c r="O985" s="1" t="s">
        <v>1314</v>
      </c>
      <c r="P985" s="2" t="s">
        <v>2070</v>
      </c>
      <c r="Q985" s="1" t="s">
        <v>2071</v>
      </c>
      <c r="R985" s="1" t="s">
        <v>34</v>
      </c>
      <c r="S985" s="1" t="s">
        <v>1317</v>
      </c>
      <c r="T985" s="1" t="s">
        <v>36</v>
      </c>
      <c r="U985" s="1" t="s">
        <v>1318</v>
      </c>
    </row>
    <row r="986">
      <c r="A986" s="1">
        <v>3.92455486E8</v>
      </c>
      <c r="B986" s="1">
        <v>5.84127005902E11</v>
      </c>
      <c r="C986" s="1" t="s">
        <v>2104</v>
      </c>
      <c r="D986" s="1" t="s">
        <v>22</v>
      </c>
      <c r="E986" s="1" t="s">
        <v>2105</v>
      </c>
      <c r="F986" s="1" t="s">
        <v>1308</v>
      </c>
      <c r="G986" s="1">
        <v>440986.0</v>
      </c>
      <c r="H986" s="1" t="s">
        <v>123</v>
      </c>
      <c r="I986" s="1" t="s">
        <v>25</v>
      </c>
      <c r="J986" s="1" t="s">
        <v>1889</v>
      </c>
      <c r="K986" s="1" t="s">
        <v>1310</v>
      </c>
      <c r="L986" s="1" t="s">
        <v>1890</v>
      </c>
      <c r="M986" s="1" t="s">
        <v>1891</v>
      </c>
      <c r="N986" s="1" t="s">
        <v>1892</v>
      </c>
      <c r="O986" s="1" t="s">
        <v>1314</v>
      </c>
      <c r="P986" s="2" t="s">
        <v>2070</v>
      </c>
      <c r="Q986" s="1" t="s">
        <v>2071</v>
      </c>
      <c r="R986" s="1" t="s">
        <v>34</v>
      </c>
      <c r="S986" s="1" t="s">
        <v>1317</v>
      </c>
      <c r="T986" s="1" t="s">
        <v>36</v>
      </c>
      <c r="U986" s="1" t="s">
        <v>1318</v>
      </c>
    </row>
    <row r="987">
      <c r="A987" s="1">
        <v>3.92462697E8</v>
      </c>
      <c r="B987" s="1">
        <v>5.84125679455E11</v>
      </c>
      <c r="C987" s="1" t="s">
        <v>2106</v>
      </c>
      <c r="D987" s="1" t="s">
        <v>39</v>
      </c>
      <c r="E987" s="1" t="s">
        <v>2107</v>
      </c>
      <c r="F987" s="1" t="s">
        <v>1308</v>
      </c>
      <c r="G987" s="1">
        <v>440986.0</v>
      </c>
      <c r="H987" s="1" t="s">
        <v>123</v>
      </c>
      <c r="I987" s="1" t="s">
        <v>25</v>
      </c>
      <c r="J987" s="1" t="s">
        <v>1889</v>
      </c>
      <c r="K987" s="1" t="s">
        <v>1310</v>
      </c>
      <c r="L987" s="1" t="s">
        <v>1890</v>
      </c>
      <c r="M987" s="1" t="s">
        <v>1891</v>
      </c>
      <c r="N987" s="1" t="s">
        <v>1892</v>
      </c>
      <c r="O987" s="1" t="s">
        <v>1314</v>
      </c>
      <c r="P987" s="2" t="s">
        <v>1897</v>
      </c>
      <c r="Q987" s="1" t="s">
        <v>1898</v>
      </c>
      <c r="R987" s="1" t="s">
        <v>34</v>
      </c>
      <c r="S987" s="1" t="s">
        <v>1317</v>
      </c>
      <c r="T987" s="1" t="s">
        <v>36</v>
      </c>
      <c r="U987" s="1" t="s">
        <v>1318</v>
      </c>
    </row>
    <row r="988">
      <c r="A988" s="1">
        <v>3.92477723E8</v>
      </c>
      <c r="B988" s="1"/>
      <c r="C988" s="1" t="s">
        <v>2108</v>
      </c>
      <c r="D988" s="1" t="s">
        <v>22</v>
      </c>
      <c r="E988" s="1" t="s">
        <v>2109</v>
      </c>
      <c r="F988" s="1"/>
      <c r="G988" s="1">
        <v>440224.0</v>
      </c>
      <c r="H988" s="1" t="s">
        <v>24</v>
      </c>
      <c r="I988" s="1" t="s">
        <v>25</v>
      </c>
      <c r="J988" s="1" t="s">
        <v>2110</v>
      </c>
      <c r="K988" s="1" t="s">
        <v>27</v>
      </c>
      <c r="L988" s="1" t="s">
        <v>2111</v>
      </c>
      <c r="M988" s="1" t="s">
        <v>2112</v>
      </c>
      <c r="N988" s="1" t="s">
        <v>2113</v>
      </c>
      <c r="O988" s="1" t="s">
        <v>128</v>
      </c>
      <c r="P988" s="2" t="s">
        <v>2114</v>
      </c>
      <c r="Q988" s="1" t="s">
        <v>33</v>
      </c>
      <c r="R988" s="1" t="s">
        <v>34</v>
      </c>
      <c r="S988" s="1" t="s">
        <v>35</v>
      </c>
      <c r="T988" s="1" t="s">
        <v>36</v>
      </c>
      <c r="U988" s="1" t="s">
        <v>37</v>
      </c>
    </row>
    <row r="989">
      <c r="A989" s="1">
        <v>3.92480085E8</v>
      </c>
      <c r="B989" s="1"/>
      <c r="C989" s="1" t="s">
        <v>2115</v>
      </c>
      <c r="D989" s="1" t="s">
        <v>39</v>
      </c>
      <c r="E989" s="1" t="s">
        <v>2116</v>
      </c>
      <c r="F989" s="1"/>
      <c r="G989" s="1">
        <v>440224.0</v>
      </c>
      <c r="H989" s="1" t="s">
        <v>24</v>
      </c>
      <c r="I989" s="1" t="s">
        <v>25</v>
      </c>
      <c r="J989" s="1" t="s">
        <v>2110</v>
      </c>
      <c r="K989" s="1" t="s">
        <v>27</v>
      </c>
      <c r="L989" s="1" t="s">
        <v>2111</v>
      </c>
      <c r="M989" s="1" t="s">
        <v>2112</v>
      </c>
      <c r="N989" s="1" t="s">
        <v>2113</v>
      </c>
      <c r="O989" s="1" t="s">
        <v>128</v>
      </c>
      <c r="P989" s="2" t="s">
        <v>2114</v>
      </c>
      <c r="Q989" s="1" t="s">
        <v>33</v>
      </c>
      <c r="R989" s="1" t="s">
        <v>34</v>
      </c>
      <c r="S989" s="1" t="s">
        <v>35</v>
      </c>
      <c r="T989" s="1" t="s">
        <v>36</v>
      </c>
      <c r="U989" s="1" t="s">
        <v>37</v>
      </c>
    </row>
    <row r="990">
      <c r="A990" s="1">
        <v>3.92490261E8</v>
      </c>
      <c r="B990" s="1">
        <v>5.84120850278E11</v>
      </c>
      <c r="C990" s="1" t="s">
        <v>2117</v>
      </c>
      <c r="D990" s="1" t="s">
        <v>22</v>
      </c>
      <c r="E990" s="1" t="s">
        <v>2118</v>
      </c>
      <c r="F990" s="1" t="s">
        <v>1308</v>
      </c>
      <c r="G990" s="1">
        <v>440986.0</v>
      </c>
      <c r="H990" s="1" t="s">
        <v>123</v>
      </c>
      <c r="I990" s="1" t="s">
        <v>25</v>
      </c>
      <c r="J990" s="1" t="s">
        <v>1889</v>
      </c>
      <c r="K990" s="1" t="s">
        <v>1310</v>
      </c>
      <c r="L990" s="1" t="s">
        <v>1890</v>
      </c>
      <c r="M990" s="1" t="s">
        <v>1891</v>
      </c>
      <c r="N990" s="1" t="s">
        <v>1892</v>
      </c>
      <c r="O990" s="1" t="s">
        <v>1314</v>
      </c>
      <c r="P990" s="2" t="s">
        <v>2070</v>
      </c>
      <c r="Q990" s="1" t="s">
        <v>2071</v>
      </c>
      <c r="R990" s="1" t="s">
        <v>34</v>
      </c>
      <c r="S990" s="1" t="s">
        <v>1317</v>
      </c>
      <c r="T990" s="1" t="s">
        <v>36</v>
      </c>
      <c r="U990" s="1" t="s">
        <v>1318</v>
      </c>
    </row>
    <row r="991">
      <c r="A991" s="1">
        <v>3.92493418E8</v>
      </c>
      <c r="B991" s="1">
        <v>5.84247701372E11</v>
      </c>
      <c r="C991" s="1" t="s">
        <v>2119</v>
      </c>
      <c r="D991" s="1" t="s">
        <v>39</v>
      </c>
      <c r="E991" s="1" t="s">
        <v>2120</v>
      </c>
      <c r="F991" s="1" t="s">
        <v>1308</v>
      </c>
      <c r="G991" s="1">
        <v>440986.0</v>
      </c>
      <c r="H991" s="1" t="s">
        <v>123</v>
      </c>
      <c r="I991" s="1" t="s">
        <v>25</v>
      </c>
      <c r="J991" s="1" t="s">
        <v>1889</v>
      </c>
      <c r="K991" s="1" t="s">
        <v>1310</v>
      </c>
      <c r="L991" s="1" t="s">
        <v>1890</v>
      </c>
      <c r="M991" s="1" t="s">
        <v>1891</v>
      </c>
      <c r="N991" s="1" t="s">
        <v>1892</v>
      </c>
      <c r="O991" s="1" t="s">
        <v>1314</v>
      </c>
      <c r="P991" s="2" t="s">
        <v>1897</v>
      </c>
      <c r="Q991" s="1" t="s">
        <v>1898</v>
      </c>
      <c r="R991" s="1" t="s">
        <v>34</v>
      </c>
      <c r="S991" s="1" t="s">
        <v>1317</v>
      </c>
      <c r="T991" s="1" t="s">
        <v>36</v>
      </c>
      <c r="U991" s="1" t="s">
        <v>1318</v>
      </c>
    </row>
    <row r="992">
      <c r="A992" s="1">
        <v>3.92498471E8</v>
      </c>
      <c r="B992" s="1">
        <v>5.84241942965E11</v>
      </c>
      <c r="C992" s="1" t="s">
        <v>2121</v>
      </c>
      <c r="D992" s="1" t="s">
        <v>22</v>
      </c>
      <c r="E992" s="1" t="s">
        <v>2122</v>
      </c>
      <c r="F992" s="1" t="s">
        <v>1308</v>
      </c>
      <c r="G992" s="1">
        <v>440986.0</v>
      </c>
      <c r="H992" s="1" t="s">
        <v>123</v>
      </c>
      <c r="I992" s="1" t="s">
        <v>25</v>
      </c>
      <c r="J992" s="1" t="s">
        <v>1889</v>
      </c>
      <c r="K992" s="1" t="s">
        <v>1310</v>
      </c>
      <c r="L992" s="1" t="s">
        <v>1890</v>
      </c>
      <c r="M992" s="1" t="s">
        <v>1891</v>
      </c>
      <c r="N992" s="1" t="s">
        <v>1892</v>
      </c>
      <c r="O992" s="1" t="s">
        <v>1314</v>
      </c>
      <c r="P992" s="2" t="s">
        <v>1897</v>
      </c>
      <c r="Q992" s="1" t="s">
        <v>1898</v>
      </c>
      <c r="R992" s="1" t="s">
        <v>34</v>
      </c>
      <c r="S992" s="1" t="s">
        <v>1317</v>
      </c>
      <c r="T992" s="1" t="s">
        <v>36</v>
      </c>
      <c r="U992" s="1" t="s">
        <v>1318</v>
      </c>
    </row>
    <row r="993">
      <c r="A993" s="1">
        <v>3.92503857E8</v>
      </c>
      <c r="B993" s="1">
        <v>5.8414388379E11</v>
      </c>
      <c r="C993" s="1" t="s">
        <v>2123</v>
      </c>
      <c r="D993" s="1" t="s">
        <v>39</v>
      </c>
      <c r="E993" s="1" t="s">
        <v>2124</v>
      </c>
      <c r="F993" s="1" t="s">
        <v>2125</v>
      </c>
      <c r="G993" s="1">
        <v>440986.0</v>
      </c>
      <c r="H993" s="1" t="s">
        <v>123</v>
      </c>
      <c r="I993" s="1" t="s">
        <v>25</v>
      </c>
      <c r="J993" s="1" t="s">
        <v>1889</v>
      </c>
      <c r="K993" s="1" t="s">
        <v>1310</v>
      </c>
      <c r="L993" s="1" t="s">
        <v>1890</v>
      </c>
      <c r="M993" s="1" t="s">
        <v>1891</v>
      </c>
      <c r="N993" s="1" t="s">
        <v>1892</v>
      </c>
      <c r="O993" s="1" t="s">
        <v>1314</v>
      </c>
      <c r="P993" s="2" t="s">
        <v>1897</v>
      </c>
      <c r="Q993" s="1" t="s">
        <v>1898</v>
      </c>
      <c r="R993" s="1" t="s">
        <v>34</v>
      </c>
      <c r="S993" s="1" t="s">
        <v>1317</v>
      </c>
      <c r="T993" s="1" t="s">
        <v>36</v>
      </c>
      <c r="U993" s="1" t="s">
        <v>1318</v>
      </c>
    </row>
    <row r="994">
      <c r="A994" s="1">
        <v>3.92519145E8</v>
      </c>
      <c r="B994" s="1">
        <v>5.84241985943E11</v>
      </c>
      <c r="C994" s="1" t="s">
        <v>2126</v>
      </c>
      <c r="D994" s="1" t="s">
        <v>22</v>
      </c>
      <c r="E994" s="1" t="s">
        <v>2127</v>
      </c>
      <c r="F994" s="1" t="s">
        <v>1308</v>
      </c>
      <c r="G994" s="1">
        <v>440986.0</v>
      </c>
      <c r="H994" s="1" t="s">
        <v>123</v>
      </c>
      <c r="I994" s="1" t="s">
        <v>25</v>
      </c>
      <c r="J994" s="1" t="s">
        <v>1889</v>
      </c>
      <c r="K994" s="1" t="s">
        <v>1310</v>
      </c>
      <c r="L994" s="1" t="s">
        <v>1890</v>
      </c>
      <c r="M994" s="1" t="s">
        <v>1891</v>
      </c>
      <c r="N994" s="1" t="s">
        <v>1892</v>
      </c>
      <c r="O994" s="1" t="s">
        <v>1314</v>
      </c>
      <c r="P994" s="2" t="s">
        <v>1897</v>
      </c>
      <c r="Q994" s="1" t="s">
        <v>1898</v>
      </c>
      <c r="R994" s="1" t="s">
        <v>34</v>
      </c>
      <c r="S994" s="1" t="s">
        <v>1317</v>
      </c>
      <c r="T994" s="1" t="s">
        <v>36</v>
      </c>
      <c r="U994" s="1" t="s">
        <v>1318</v>
      </c>
    </row>
    <row r="995">
      <c r="A995" s="1">
        <v>3.92533805E8</v>
      </c>
      <c r="B995" s="1">
        <v>5.84125068576E11</v>
      </c>
      <c r="C995" s="1" t="s">
        <v>2128</v>
      </c>
      <c r="D995" s="1" t="s">
        <v>39</v>
      </c>
      <c r="E995" s="1" t="s">
        <v>2129</v>
      </c>
      <c r="F995" s="1" t="s">
        <v>1308</v>
      </c>
      <c r="G995" s="1">
        <v>440986.0</v>
      </c>
      <c r="H995" s="1" t="s">
        <v>123</v>
      </c>
      <c r="I995" s="1" t="s">
        <v>25</v>
      </c>
      <c r="J995" s="1" t="s">
        <v>1889</v>
      </c>
      <c r="K995" s="1" t="s">
        <v>1310</v>
      </c>
      <c r="L995" s="1" t="s">
        <v>1890</v>
      </c>
      <c r="M995" s="1" t="s">
        <v>1891</v>
      </c>
      <c r="N995" s="1" t="s">
        <v>1892</v>
      </c>
      <c r="O995" s="1" t="s">
        <v>1314</v>
      </c>
      <c r="P995" s="2" t="s">
        <v>1897</v>
      </c>
      <c r="Q995" s="1" t="s">
        <v>1898</v>
      </c>
      <c r="R995" s="1" t="s">
        <v>34</v>
      </c>
      <c r="S995" s="1" t="s">
        <v>1317</v>
      </c>
      <c r="T995" s="1" t="s">
        <v>36</v>
      </c>
      <c r="U995" s="1" t="s">
        <v>1318</v>
      </c>
    </row>
    <row r="996">
      <c r="A996" s="1">
        <v>3.92540786E8</v>
      </c>
      <c r="B996" s="1">
        <v>5.84125845024E11</v>
      </c>
      <c r="C996" s="1" t="s">
        <v>2130</v>
      </c>
      <c r="D996" s="1" t="s">
        <v>39</v>
      </c>
      <c r="E996" s="1" t="s">
        <v>2131</v>
      </c>
      <c r="F996" s="1" t="s">
        <v>1308</v>
      </c>
      <c r="G996" s="1">
        <v>440986.0</v>
      </c>
      <c r="H996" s="1" t="s">
        <v>123</v>
      </c>
      <c r="I996" s="1" t="s">
        <v>25</v>
      </c>
      <c r="J996" s="1" t="s">
        <v>1889</v>
      </c>
      <c r="K996" s="1" t="s">
        <v>1310</v>
      </c>
      <c r="L996" s="1" t="s">
        <v>1890</v>
      </c>
      <c r="M996" s="1" t="s">
        <v>1891</v>
      </c>
      <c r="N996" s="1" t="s">
        <v>1892</v>
      </c>
      <c r="O996" s="1" t="s">
        <v>1314</v>
      </c>
      <c r="P996" s="2" t="s">
        <v>2070</v>
      </c>
      <c r="Q996" s="1" t="s">
        <v>2071</v>
      </c>
      <c r="R996" s="1" t="s">
        <v>34</v>
      </c>
      <c r="S996" s="1" t="s">
        <v>1317</v>
      </c>
      <c r="T996" s="1" t="s">
        <v>36</v>
      </c>
      <c r="U996" s="1" t="s">
        <v>1318</v>
      </c>
    </row>
    <row r="997">
      <c r="A997" s="1">
        <v>3.82979147E8</v>
      </c>
      <c r="B997" s="1"/>
      <c r="C997" s="1" t="s">
        <v>1619</v>
      </c>
      <c r="D997" s="1" t="s">
        <v>662</v>
      </c>
      <c r="E997" s="1" t="s">
        <v>2132</v>
      </c>
      <c r="F997" s="1"/>
      <c r="G997" s="1">
        <v>440224.0</v>
      </c>
      <c r="H997" s="1" t="s">
        <v>24</v>
      </c>
      <c r="I997" s="1" t="s">
        <v>51</v>
      </c>
      <c r="J997" s="1" t="s">
        <v>2110</v>
      </c>
      <c r="K997" s="1" t="s">
        <v>27</v>
      </c>
      <c r="L997" s="1" t="s">
        <v>2111</v>
      </c>
      <c r="M997" s="1" t="s">
        <v>2112</v>
      </c>
      <c r="N997" s="1" t="s">
        <v>2113</v>
      </c>
      <c r="O997" s="1" t="s">
        <v>128</v>
      </c>
      <c r="P997" s="2" t="s">
        <v>2114</v>
      </c>
      <c r="Q997" s="1" t="s">
        <v>33</v>
      </c>
      <c r="R997" s="1" t="s">
        <v>34</v>
      </c>
      <c r="S997" s="1" t="s">
        <v>35</v>
      </c>
      <c r="T997" s="1" t="s">
        <v>36</v>
      </c>
      <c r="U997" s="1" t="s">
        <v>37</v>
      </c>
    </row>
    <row r="998">
      <c r="A998" s="1">
        <v>3.92675668E8</v>
      </c>
      <c r="B998" s="1">
        <v>5.8424712485E11</v>
      </c>
      <c r="C998" s="1" t="s">
        <v>1556</v>
      </c>
      <c r="D998" s="1" t="s">
        <v>22</v>
      </c>
      <c r="E998" s="1" t="s">
        <v>2133</v>
      </c>
      <c r="F998" s="1" t="s">
        <v>1308</v>
      </c>
      <c r="G998" s="1">
        <v>440986.0</v>
      </c>
      <c r="H998" s="1" t="s">
        <v>123</v>
      </c>
      <c r="I998" s="1" t="s">
        <v>25</v>
      </c>
      <c r="J998" s="1" t="s">
        <v>1889</v>
      </c>
      <c r="K998" s="1" t="s">
        <v>1310</v>
      </c>
      <c r="L998" s="1" t="s">
        <v>1890</v>
      </c>
      <c r="M998" s="1" t="s">
        <v>1891</v>
      </c>
      <c r="N998" s="1" t="s">
        <v>1892</v>
      </c>
      <c r="O998" s="1" t="s">
        <v>1314</v>
      </c>
      <c r="P998" s="2" t="s">
        <v>1897</v>
      </c>
      <c r="Q998" s="1" t="s">
        <v>1898</v>
      </c>
      <c r="R998" s="1" t="s">
        <v>34</v>
      </c>
      <c r="S998" s="1" t="s">
        <v>1317</v>
      </c>
      <c r="T998" s="1" t="s">
        <v>36</v>
      </c>
      <c r="U998" s="1" t="s">
        <v>1318</v>
      </c>
    </row>
    <row r="999">
      <c r="A999" s="1">
        <v>3.92775131E8</v>
      </c>
      <c r="B999" s="1">
        <v>5.84146266635E11</v>
      </c>
      <c r="C999" s="1" t="s">
        <v>1485</v>
      </c>
      <c r="D999" s="1" t="s">
        <v>39</v>
      </c>
      <c r="E999" s="1" t="s">
        <v>2134</v>
      </c>
      <c r="F999" s="1" t="s">
        <v>1308</v>
      </c>
      <c r="G999" s="1">
        <v>440986.0</v>
      </c>
      <c r="H999" s="1" t="s">
        <v>123</v>
      </c>
      <c r="I999" s="1" t="s">
        <v>25</v>
      </c>
      <c r="J999" s="1" t="s">
        <v>1889</v>
      </c>
      <c r="K999" s="1" t="s">
        <v>1310</v>
      </c>
      <c r="L999" s="1" t="s">
        <v>1890</v>
      </c>
      <c r="M999" s="1" t="s">
        <v>1891</v>
      </c>
      <c r="N999" s="1" t="s">
        <v>1892</v>
      </c>
      <c r="O999" s="1" t="s">
        <v>1314</v>
      </c>
      <c r="P999" s="2" t="s">
        <v>1897</v>
      </c>
      <c r="Q999" s="1" t="s">
        <v>1898</v>
      </c>
      <c r="R999" s="1" t="s">
        <v>34</v>
      </c>
      <c r="S999" s="1" t="s">
        <v>1317</v>
      </c>
      <c r="T999" s="1" t="s">
        <v>36</v>
      </c>
      <c r="U999" s="1" t="s">
        <v>1318</v>
      </c>
    </row>
    <row r="1000">
      <c r="A1000" s="1">
        <v>3.92840787E8</v>
      </c>
      <c r="B1000" s="1">
        <v>5.84247263321E11</v>
      </c>
      <c r="C1000" s="1" t="s">
        <v>2135</v>
      </c>
      <c r="D1000" s="1" t="s">
        <v>39</v>
      </c>
      <c r="E1000" s="1" t="s">
        <v>2136</v>
      </c>
      <c r="F1000" s="1" t="s">
        <v>1308</v>
      </c>
      <c r="G1000" s="1">
        <v>440986.0</v>
      </c>
      <c r="H1000" s="1" t="s">
        <v>123</v>
      </c>
      <c r="I1000" s="1" t="s">
        <v>25</v>
      </c>
      <c r="J1000" s="1" t="s">
        <v>1889</v>
      </c>
      <c r="K1000" s="1" t="s">
        <v>1310</v>
      </c>
      <c r="L1000" s="1" t="s">
        <v>1890</v>
      </c>
      <c r="M1000" s="1" t="s">
        <v>1891</v>
      </c>
      <c r="N1000" s="1" t="s">
        <v>1892</v>
      </c>
      <c r="O1000" s="1" t="s">
        <v>1314</v>
      </c>
      <c r="P1000" s="2" t="s">
        <v>2137</v>
      </c>
      <c r="Q1000" s="1" t="s">
        <v>2138</v>
      </c>
      <c r="R1000" s="1" t="s">
        <v>34</v>
      </c>
      <c r="S1000" s="1" t="s">
        <v>1317</v>
      </c>
      <c r="T1000" s="1" t="s">
        <v>36</v>
      </c>
      <c r="U1000" s="1" t="s">
        <v>1318</v>
      </c>
    </row>
    <row r="1001">
      <c r="A1001" s="1">
        <v>3.92857525E8</v>
      </c>
      <c r="B1001" s="1">
        <v>5.84128452303E11</v>
      </c>
      <c r="C1001" s="1" t="s">
        <v>2139</v>
      </c>
      <c r="D1001" s="1" t="s">
        <v>22</v>
      </c>
      <c r="E1001" s="1" t="s">
        <v>2140</v>
      </c>
      <c r="F1001" s="1" t="s">
        <v>1308</v>
      </c>
      <c r="G1001" s="1">
        <v>440986.0</v>
      </c>
      <c r="H1001" s="1" t="s">
        <v>123</v>
      </c>
      <c r="I1001" s="1" t="s">
        <v>25</v>
      </c>
      <c r="J1001" s="1" t="s">
        <v>1889</v>
      </c>
      <c r="K1001" s="1" t="s">
        <v>1310</v>
      </c>
      <c r="L1001" s="1" t="s">
        <v>1890</v>
      </c>
      <c r="M1001" s="1" t="s">
        <v>1891</v>
      </c>
      <c r="N1001" s="1" t="s">
        <v>1892</v>
      </c>
      <c r="O1001" s="1" t="s">
        <v>1314</v>
      </c>
      <c r="P1001" s="2" t="s">
        <v>2137</v>
      </c>
      <c r="Q1001" s="1" t="s">
        <v>2138</v>
      </c>
      <c r="R1001" s="1" t="s">
        <v>34</v>
      </c>
      <c r="S1001" s="1" t="s">
        <v>1317</v>
      </c>
      <c r="T1001" s="1" t="s">
        <v>36</v>
      </c>
      <c r="U1001" s="1" t="s">
        <v>1318</v>
      </c>
    </row>
    <row r="1002">
      <c r="A1002" s="1">
        <v>3.92887615E8</v>
      </c>
      <c r="B1002" s="1">
        <v>5.84262072511E11</v>
      </c>
      <c r="C1002" s="1" t="s">
        <v>2141</v>
      </c>
      <c r="D1002" s="1" t="s">
        <v>39</v>
      </c>
      <c r="E1002" s="1" t="s">
        <v>2142</v>
      </c>
      <c r="F1002" s="1" t="s">
        <v>1308</v>
      </c>
      <c r="G1002" s="1">
        <v>440986.0</v>
      </c>
      <c r="H1002" s="1" t="s">
        <v>123</v>
      </c>
      <c r="I1002" s="1" t="s">
        <v>25</v>
      </c>
      <c r="J1002" s="1" t="s">
        <v>1889</v>
      </c>
      <c r="K1002" s="1" t="s">
        <v>1310</v>
      </c>
      <c r="L1002" s="1" t="s">
        <v>1890</v>
      </c>
      <c r="M1002" s="1" t="s">
        <v>1891</v>
      </c>
      <c r="N1002" s="1" t="s">
        <v>1892</v>
      </c>
      <c r="O1002" s="1" t="s">
        <v>1314</v>
      </c>
      <c r="P1002" s="2" t="s">
        <v>2137</v>
      </c>
      <c r="Q1002" s="1" t="s">
        <v>2138</v>
      </c>
      <c r="R1002" s="1" t="s">
        <v>34</v>
      </c>
      <c r="S1002" s="1" t="s">
        <v>1317</v>
      </c>
      <c r="T1002" s="1" t="s">
        <v>36</v>
      </c>
      <c r="U1002" s="1" t="s">
        <v>1318</v>
      </c>
    </row>
    <row r="1003">
      <c r="A1003" s="1">
        <v>3.92888013E8</v>
      </c>
      <c r="B1003" s="1">
        <v>5.84121256528E11</v>
      </c>
      <c r="C1003" s="1" t="s">
        <v>2143</v>
      </c>
      <c r="D1003" s="1" t="s">
        <v>22</v>
      </c>
      <c r="E1003" s="1" t="s">
        <v>2144</v>
      </c>
      <c r="F1003" s="1" t="s">
        <v>1308</v>
      </c>
      <c r="G1003" s="1">
        <v>440986.0</v>
      </c>
      <c r="H1003" s="1" t="s">
        <v>123</v>
      </c>
      <c r="I1003" s="1" t="s">
        <v>25</v>
      </c>
      <c r="J1003" s="1" t="s">
        <v>1889</v>
      </c>
      <c r="K1003" s="1" t="s">
        <v>1310</v>
      </c>
      <c r="L1003" s="1" t="s">
        <v>1890</v>
      </c>
      <c r="M1003" s="1" t="s">
        <v>1891</v>
      </c>
      <c r="N1003" s="1" t="s">
        <v>1892</v>
      </c>
      <c r="O1003" s="1" t="s">
        <v>1314</v>
      </c>
      <c r="P1003" s="2" t="s">
        <v>1897</v>
      </c>
      <c r="Q1003" s="1" t="s">
        <v>1898</v>
      </c>
      <c r="R1003" s="1" t="s">
        <v>34</v>
      </c>
      <c r="S1003" s="1" t="s">
        <v>1317</v>
      </c>
      <c r="T1003" s="1" t="s">
        <v>36</v>
      </c>
      <c r="U1003" s="1" t="s">
        <v>1318</v>
      </c>
    </row>
    <row r="1004">
      <c r="A1004" s="1">
        <v>3.92924367E8</v>
      </c>
      <c r="B1004" s="1">
        <v>5.84124733844E11</v>
      </c>
      <c r="C1004" s="1" t="s">
        <v>2145</v>
      </c>
      <c r="D1004" s="1" t="s">
        <v>22</v>
      </c>
      <c r="E1004" s="1" t="s">
        <v>2146</v>
      </c>
      <c r="F1004" s="1" t="s">
        <v>1308</v>
      </c>
      <c r="G1004" s="1">
        <v>440986.0</v>
      </c>
      <c r="H1004" s="1" t="s">
        <v>123</v>
      </c>
      <c r="I1004" s="1" t="s">
        <v>25</v>
      </c>
      <c r="J1004" s="1" t="s">
        <v>1889</v>
      </c>
      <c r="K1004" s="1" t="s">
        <v>1310</v>
      </c>
      <c r="L1004" s="1" t="s">
        <v>1890</v>
      </c>
      <c r="M1004" s="1" t="s">
        <v>1891</v>
      </c>
      <c r="N1004" s="1" t="s">
        <v>1892</v>
      </c>
      <c r="O1004" s="1" t="s">
        <v>1314</v>
      </c>
      <c r="P1004" s="2" t="s">
        <v>1897</v>
      </c>
      <c r="Q1004" s="1" t="s">
        <v>1898</v>
      </c>
      <c r="R1004" s="1" t="s">
        <v>34</v>
      </c>
      <c r="S1004" s="1" t="s">
        <v>1317</v>
      </c>
      <c r="T1004" s="1" t="s">
        <v>36</v>
      </c>
      <c r="U1004" s="1" t="s">
        <v>1318</v>
      </c>
    </row>
    <row r="1005">
      <c r="A1005" s="1">
        <v>3.92984541E8</v>
      </c>
      <c r="B1005" s="1">
        <v>5.84146162883E11</v>
      </c>
      <c r="C1005" s="1" t="s">
        <v>2147</v>
      </c>
      <c r="D1005" s="1" t="s">
        <v>39</v>
      </c>
      <c r="E1005" s="1" t="s">
        <v>2148</v>
      </c>
      <c r="F1005" s="1" t="s">
        <v>1308</v>
      </c>
      <c r="G1005" s="1">
        <v>440986.0</v>
      </c>
      <c r="H1005" s="1" t="s">
        <v>123</v>
      </c>
      <c r="I1005" s="1" t="s">
        <v>25</v>
      </c>
      <c r="J1005" s="1" t="s">
        <v>1889</v>
      </c>
      <c r="K1005" s="1" t="s">
        <v>1310</v>
      </c>
      <c r="L1005" s="1" t="s">
        <v>1890</v>
      </c>
      <c r="M1005" s="1" t="s">
        <v>1891</v>
      </c>
      <c r="N1005" s="1" t="s">
        <v>1892</v>
      </c>
      <c r="O1005" s="1" t="s">
        <v>1314</v>
      </c>
      <c r="P1005" s="2" t="s">
        <v>2137</v>
      </c>
      <c r="Q1005" s="1" t="s">
        <v>2138</v>
      </c>
      <c r="R1005" s="1" t="s">
        <v>34</v>
      </c>
      <c r="S1005" s="1" t="s">
        <v>1317</v>
      </c>
      <c r="T1005" s="1" t="s">
        <v>36</v>
      </c>
      <c r="U1005" s="1" t="s">
        <v>1318</v>
      </c>
    </row>
    <row r="1006">
      <c r="A1006" s="1">
        <v>3.92996242E8</v>
      </c>
      <c r="B1006" s="1">
        <v>5.8416131296E11</v>
      </c>
      <c r="C1006" s="1" t="s">
        <v>2149</v>
      </c>
      <c r="D1006" s="1" t="s">
        <v>22</v>
      </c>
      <c r="E1006" s="1" t="s">
        <v>2150</v>
      </c>
      <c r="F1006" s="1" t="s">
        <v>1308</v>
      </c>
      <c r="G1006" s="1">
        <v>440986.0</v>
      </c>
      <c r="H1006" s="1" t="s">
        <v>123</v>
      </c>
      <c r="I1006" s="1" t="s">
        <v>25</v>
      </c>
      <c r="J1006" s="1" t="s">
        <v>1889</v>
      </c>
      <c r="K1006" s="1" t="s">
        <v>1310</v>
      </c>
      <c r="L1006" s="1" t="s">
        <v>1890</v>
      </c>
      <c r="M1006" s="1" t="s">
        <v>1891</v>
      </c>
      <c r="N1006" s="1" t="s">
        <v>1892</v>
      </c>
      <c r="O1006" s="1" t="s">
        <v>1314</v>
      </c>
      <c r="P1006" s="2" t="s">
        <v>1897</v>
      </c>
      <c r="Q1006" s="1" t="s">
        <v>1898</v>
      </c>
      <c r="R1006" s="1" t="s">
        <v>34</v>
      </c>
      <c r="S1006" s="1" t="s">
        <v>1317</v>
      </c>
      <c r="T1006" s="1" t="s">
        <v>36</v>
      </c>
      <c r="U1006" s="1" t="s">
        <v>1318</v>
      </c>
    </row>
    <row r="1007">
      <c r="A1007" s="1">
        <v>3.92999188E8</v>
      </c>
      <c r="B1007" s="1">
        <v>5.84143813662E11</v>
      </c>
      <c r="C1007" s="1" t="s">
        <v>2151</v>
      </c>
      <c r="D1007" s="1" t="s">
        <v>39</v>
      </c>
      <c r="E1007" s="1" t="s">
        <v>2152</v>
      </c>
      <c r="F1007" s="1" t="s">
        <v>1308</v>
      </c>
      <c r="G1007" s="1">
        <v>440986.0</v>
      </c>
      <c r="H1007" s="1" t="s">
        <v>123</v>
      </c>
      <c r="I1007" s="1" t="s">
        <v>25</v>
      </c>
      <c r="J1007" s="1" t="s">
        <v>1889</v>
      </c>
      <c r="K1007" s="1" t="s">
        <v>1310</v>
      </c>
      <c r="L1007" s="1" t="s">
        <v>1890</v>
      </c>
      <c r="M1007" s="1" t="s">
        <v>1891</v>
      </c>
      <c r="N1007" s="1" t="s">
        <v>1892</v>
      </c>
      <c r="O1007" s="1" t="s">
        <v>1314</v>
      </c>
      <c r="P1007" s="2" t="s">
        <v>2137</v>
      </c>
      <c r="Q1007" s="1" t="s">
        <v>2138</v>
      </c>
      <c r="R1007" s="1" t="s">
        <v>34</v>
      </c>
      <c r="S1007" s="1" t="s">
        <v>1317</v>
      </c>
      <c r="T1007" s="1" t="s">
        <v>36</v>
      </c>
      <c r="U1007" s="1" t="s">
        <v>1318</v>
      </c>
    </row>
    <row r="1008">
      <c r="A1008" s="1">
        <v>3.93001586E8</v>
      </c>
      <c r="B1008" s="1">
        <v>5.8414580742E11</v>
      </c>
      <c r="C1008" s="1" t="s">
        <v>2153</v>
      </c>
      <c r="D1008" s="1" t="s">
        <v>39</v>
      </c>
      <c r="E1008" s="1" t="s">
        <v>2154</v>
      </c>
      <c r="F1008" s="1" t="s">
        <v>1308</v>
      </c>
      <c r="G1008" s="1">
        <v>440986.0</v>
      </c>
      <c r="H1008" s="1" t="s">
        <v>123</v>
      </c>
      <c r="I1008" s="1" t="s">
        <v>25</v>
      </c>
      <c r="J1008" s="1" t="s">
        <v>1889</v>
      </c>
      <c r="K1008" s="1" t="s">
        <v>1310</v>
      </c>
      <c r="L1008" s="1" t="s">
        <v>1890</v>
      </c>
      <c r="M1008" s="1" t="s">
        <v>1891</v>
      </c>
      <c r="N1008" s="1" t="s">
        <v>1892</v>
      </c>
      <c r="O1008" s="1" t="s">
        <v>1314</v>
      </c>
      <c r="P1008" s="2" t="s">
        <v>1897</v>
      </c>
      <c r="Q1008" s="1" t="s">
        <v>1898</v>
      </c>
      <c r="R1008" s="1" t="s">
        <v>34</v>
      </c>
      <c r="S1008" s="1" t="s">
        <v>1317</v>
      </c>
      <c r="T1008" s="1" t="s">
        <v>36</v>
      </c>
      <c r="U1008" s="1" t="s">
        <v>1318</v>
      </c>
    </row>
    <row r="1009">
      <c r="A1009" s="1">
        <v>3.93056774E8</v>
      </c>
      <c r="B1009" s="1">
        <v>9.71526140109E11</v>
      </c>
      <c r="C1009" s="1" t="s">
        <v>2155</v>
      </c>
      <c r="D1009" s="1" t="s">
        <v>22</v>
      </c>
      <c r="E1009" s="1" t="s">
        <v>2156</v>
      </c>
      <c r="F1009" s="1" t="s">
        <v>1308</v>
      </c>
      <c r="G1009" s="1">
        <v>440986.0</v>
      </c>
      <c r="H1009" s="1" t="s">
        <v>123</v>
      </c>
      <c r="I1009" s="1" t="s">
        <v>25</v>
      </c>
      <c r="J1009" s="1" t="s">
        <v>1889</v>
      </c>
      <c r="K1009" s="1" t="s">
        <v>1310</v>
      </c>
      <c r="L1009" s="1" t="s">
        <v>1890</v>
      </c>
      <c r="M1009" s="1" t="s">
        <v>1891</v>
      </c>
      <c r="N1009" s="1" t="s">
        <v>1892</v>
      </c>
      <c r="O1009" s="1" t="s">
        <v>1314</v>
      </c>
      <c r="P1009" s="2" t="s">
        <v>2137</v>
      </c>
      <c r="Q1009" s="1" t="s">
        <v>2138</v>
      </c>
      <c r="R1009" s="1" t="s">
        <v>34</v>
      </c>
      <c r="S1009" s="1" t="s">
        <v>1317</v>
      </c>
      <c r="T1009" s="1" t="s">
        <v>36</v>
      </c>
      <c r="U1009" s="1" t="s">
        <v>1318</v>
      </c>
    </row>
    <row r="1010">
      <c r="A1010" s="1">
        <v>3.93091255E8</v>
      </c>
      <c r="B1010" s="1">
        <v>5.84126446238E11</v>
      </c>
      <c r="C1010" s="1" t="s">
        <v>2157</v>
      </c>
      <c r="D1010" s="1" t="s">
        <v>39</v>
      </c>
      <c r="E1010" s="1" t="s">
        <v>2158</v>
      </c>
      <c r="F1010" s="1" t="s">
        <v>1308</v>
      </c>
      <c r="G1010" s="1">
        <v>440986.0</v>
      </c>
      <c r="H1010" s="1" t="s">
        <v>123</v>
      </c>
      <c r="I1010" s="1" t="s">
        <v>25</v>
      </c>
      <c r="J1010" s="1" t="s">
        <v>1889</v>
      </c>
      <c r="K1010" s="1" t="s">
        <v>1310</v>
      </c>
      <c r="L1010" s="1" t="s">
        <v>1890</v>
      </c>
      <c r="M1010" s="1" t="s">
        <v>1891</v>
      </c>
      <c r="N1010" s="1" t="s">
        <v>1892</v>
      </c>
      <c r="O1010" s="1" t="s">
        <v>1314</v>
      </c>
      <c r="P1010" s="2" t="s">
        <v>1897</v>
      </c>
      <c r="Q1010" s="1" t="s">
        <v>1898</v>
      </c>
      <c r="R1010" s="1" t="s">
        <v>34</v>
      </c>
      <c r="S1010" s="1" t="s">
        <v>1317</v>
      </c>
      <c r="T1010" s="1" t="s">
        <v>36</v>
      </c>
      <c r="U1010" s="1" t="s">
        <v>1318</v>
      </c>
    </row>
    <row r="1011">
      <c r="A1011" s="1">
        <v>3.9309928E8</v>
      </c>
      <c r="B1011" s="1">
        <v>5.84147610712E11</v>
      </c>
      <c r="C1011" s="1" t="s">
        <v>2159</v>
      </c>
      <c r="D1011" s="1" t="s">
        <v>22</v>
      </c>
      <c r="E1011" s="1" t="s">
        <v>2160</v>
      </c>
      <c r="F1011" s="1" t="s">
        <v>1346</v>
      </c>
      <c r="G1011" s="1">
        <v>440986.0</v>
      </c>
      <c r="H1011" s="1" t="s">
        <v>123</v>
      </c>
      <c r="I1011" s="1" t="s">
        <v>25</v>
      </c>
      <c r="J1011" s="1" t="s">
        <v>1889</v>
      </c>
      <c r="K1011" s="1" t="s">
        <v>1310</v>
      </c>
      <c r="L1011" s="1" t="s">
        <v>1890</v>
      </c>
      <c r="M1011" s="1" t="s">
        <v>1891</v>
      </c>
      <c r="N1011" s="1" t="s">
        <v>1892</v>
      </c>
      <c r="O1011" s="1" t="s">
        <v>1314</v>
      </c>
      <c r="P1011" s="2" t="s">
        <v>1897</v>
      </c>
      <c r="Q1011" s="1" t="s">
        <v>1898</v>
      </c>
      <c r="R1011" s="1" t="s">
        <v>34</v>
      </c>
      <c r="S1011" s="1" t="s">
        <v>1317</v>
      </c>
      <c r="T1011" s="1" t="s">
        <v>36</v>
      </c>
      <c r="U1011" s="1" t="s">
        <v>1318</v>
      </c>
    </row>
    <row r="1012">
      <c r="A1012" s="1">
        <v>3.93109321E8</v>
      </c>
      <c r="B1012" s="1"/>
      <c r="C1012" s="1" t="s">
        <v>2161</v>
      </c>
      <c r="D1012" s="1" t="s">
        <v>662</v>
      </c>
      <c r="E1012" s="1" t="s">
        <v>2162</v>
      </c>
      <c r="F1012" s="1"/>
      <c r="G1012" s="1">
        <v>440224.0</v>
      </c>
      <c r="H1012" s="1" t="s">
        <v>24</v>
      </c>
      <c r="I1012" s="1" t="s">
        <v>51</v>
      </c>
      <c r="J1012" s="1" t="s">
        <v>2163</v>
      </c>
      <c r="K1012" s="1" t="s">
        <v>2164</v>
      </c>
      <c r="L1012" s="1" t="s">
        <v>2165</v>
      </c>
      <c r="M1012" s="1" t="s">
        <v>2166</v>
      </c>
      <c r="N1012" s="1" t="s">
        <v>2167</v>
      </c>
      <c r="O1012" s="4">
        <v>46067.0</v>
      </c>
      <c r="P1012" s="2" t="s">
        <v>2168</v>
      </c>
      <c r="Q1012" s="1" t="s">
        <v>2169</v>
      </c>
      <c r="R1012" s="1" t="s">
        <v>34</v>
      </c>
      <c r="S1012" s="1" t="s">
        <v>35</v>
      </c>
      <c r="T1012" s="1" t="s">
        <v>36</v>
      </c>
      <c r="U1012" s="1" t="s">
        <v>37</v>
      </c>
    </row>
    <row r="1013">
      <c r="A1013" s="1">
        <v>3.93129873E8</v>
      </c>
      <c r="B1013" s="1"/>
      <c r="C1013" s="1" t="s">
        <v>2170</v>
      </c>
      <c r="D1013" s="1" t="s">
        <v>22</v>
      </c>
      <c r="E1013" s="1" t="s">
        <v>2171</v>
      </c>
      <c r="F1013" s="1"/>
      <c r="G1013" s="1">
        <v>440224.0</v>
      </c>
      <c r="H1013" s="1" t="s">
        <v>24</v>
      </c>
      <c r="I1013" s="1" t="s">
        <v>25</v>
      </c>
      <c r="J1013" s="1" t="s">
        <v>2163</v>
      </c>
      <c r="K1013" s="1" t="s">
        <v>2164</v>
      </c>
      <c r="L1013" s="1" t="s">
        <v>2165</v>
      </c>
      <c r="M1013" s="1" t="s">
        <v>2166</v>
      </c>
      <c r="N1013" s="1" t="s">
        <v>2167</v>
      </c>
      <c r="O1013" s="4">
        <v>46067.0</v>
      </c>
      <c r="P1013" s="2" t="s">
        <v>2168</v>
      </c>
      <c r="Q1013" s="1" t="s">
        <v>2169</v>
      </c>
      <c r="R1013" s="1" t="s">
        <v>34</v>
      </c>
      <c r="S1013" s="1" t="s">
        <v>35</v>
      </c>
      <c r="T1013" s="1" t="s">
        <v>36</v>
      </c>
      <c r="U1013" s="1" t="s">
        <v>37</v>
      </c>
    </row>
    <row r="1014">
      <c r="A1014" s="1">
        <v>3.93130994E8</v>
      </c>
      <c r="B1014" s="1">
        <v>5.84121936458E11</v>
      </c>
      <c r="C1014" s="1" t="s">
        <v>2172</v>
      </c>
      <c r="D1014" s="1" t="s">
        <v>39</v>
      </c>
      <c r="E1014" s="1" t="s">
        <v>2173</v>
      </c>
      <c r="F1014" s="1" t="s">
        <v>1308</v>
      </c>
      <c r="G1014" s="1">
        <v>440986.0</v>
      </c>
      <c r="H1014" s="1" t="s">
        <v>123</v>
      </c>
      <c r="I1014" s="1" t="s">
        <v>25</v>
      </c>
      <c r="J1014" s="1" t="s">
        <v>1889</v>
      </c>
      <c r="K1014" s="1" t="s">
        <v>1310</v>
      </c>
      <c r="L1014" s="1" t="s">
        <v>1890</v>
      </c>
      <c r="M1014" s="1" t="s">
        <v>1891</v>
      </c>
      <c r="N1014" s="1" t="s">
        <v>1892</v>
      </c>
      <c r="O1014" s="1" t="s">
        <v>1314</v>
      </c>
      <c r="P1014" s="2" t="s">
        <v>1897</v>
      </c>
      <c r="Q1014" s="1" t="s">
        <v>1898</v>
      </c>
      <c r="R1014" s="1" t="s">
        <v>34</v>
      </c>
      <c r="S1014" s="1" t="s">
        <v>1317</v>
      </c>
      <c r="T1014" s="1" t="s">
        <v>36</v>
      </c>
      <c r="U1014" s="1" t="s">
        <v>1318</v>
      </c>
    </row>
    <row r="1015">
      <c r="A1015" s="1">
        <v>3.93131845E8</v>
      </c>
      <c r="B1015" s="1"/>
      <c r="C1015" s="1" t="s">
        <v>2174</v>
      </c>
      <c r="D1015" s="1" t="s">
        <v>22</v>
      </c>
      <c r="E1015" s="1" t="s">
        <v>2175</v>
      </c>
      <c r="F1015" s="1"/>
      <c r="G1015" s="1">
        <v>440224.0</v>
      </c>
      <c r="H1015" s="1" t="s">
        <v>24</v>
      </c>
      <c r="I1015" s="1" t="s">
        <v>25</v>
      </c>
      <c r="J1015" s="1" t="s">
        <v>2163</v>
      </c>
      <c r="K1015" s="1" t="s">
        <v>2164</v>
      </c>
      <c r="L1015" s="1" t="s">
        <v>2165</v>
      </c>
      <c r="M1015" s="1" t="s">
        <v>2166</v>
      </c>
      <c r="N1015" s="1" t="s">
        <v>2167</v>
      </c>
      <c r="O1015" s="4">
        <v>46067.0</v>
      </c>
      <c r="P1015" s="2" t="s">
        <v>2168</v>
      </c>
      <c r="Q1015" s="1" t="s">
        <v>2169</v>
      </c>
      <c r="R1015" s="1" t="s">
        <v>34</v>
      </c>
      <c r="S1015" s="1" t="s">
        <v>35</v>
      </c>
      <c r="T1015" s="1" t="s">
        <v>36</v>
      </c>
      <c r="U1015" s="1" t="s">
        <v>37</v>
      </c>
    </row>
    <row r="1016">
      <c r="A1016" s="1">
        <v>3.84307532E8</v>
      </c>
      <c r="B1016" s="1"/>
      <c r="C1016" s="1" t="s">
        <v>1721</v>
      </c>
      <c r="D1016" s="1" t="s">
        <v>39</v>
      </c>
      <c r="E1016" s="1" t="s">
        <v>2176</v>
      </c>
      <c r="F1016" s="1"/>
      <c r="G1016" s="1">
        <v>440224.0</v>
      </c>
      <c r="H1016" s="1" t="s">
        <v>24</v>
      </c>
      <c r="I1016" s="1" t="s">
        <v>51</v>
      </c>
      <c r="J1016" s="1" t="s">
        <v>2163</v>
      </c>
      <c r="K1016" s="1" t="s">
        <v>2164</v>
      </c>
      <c r="L1016" s="1" t="s">
        <v>2165</v>
      </c>
      <c r="M1016" s="1" t="s">
        <v>2166</v>
      </c>
      <c r="N1016" s="1" t="s">
        <v>2167</v>
      </c>
      <c r="O1016" s="4">
        <v>46067.0</v>
      </c>
      <c r="P1016" s="2" t="s">
        <v>2168</v>
      </c>
      <c r="Q1016" s="1" t="s">
        <v>2169</v>
      </c>
      <c r="R1016" s="1" t="s">
        <v>34</v>
      </c>
      <c r="S1016" s="1" t="s">
        <v>35</v>
      </c>
      <c r="T1016" s="1" t="s">
        <v>36</v>
      </c>
      <c r="U1016" s="1" t="s">
        <v>37</v>
      </c>
    </row>
    <row r="1017">
      <c r="A1017" s="1">
        <v>3.93137164E8</v>
      </c>
      <c r="B1017" s="1"/>
      <c r="C1017" s="1" t="s">
        <v>2177</v>
      </c>
      <c r="D1017" s="1" t="s">
        <v>22</v>
      </c>
      <c r="E1017" s="1" t="s">
        <v>2178</v>
      </c>
      <c r="F1017" s="1"/>
      <c r="G1017" s="1">
        <v>440224.0</v>
      </c>
      <c r="H1017" s="1" t="s">
        <v>24</v>
      </c>
      <c r="I1017" s="1" t="s">
        <v>25</v>
      </c>
      <c r="J1017" s="1" t="s">
        <v>2163</v>
      </c>
      <c r="K1017" s="1" t="s">
        <v>2164</v>
      </c>
      <c r="L1017" s="1" t="s">
        <v>2165</v>
      </c>
      <c r="M1017" s="1" t="s">
        <v>2166</v>
      </c>
      <c r="N1017" s="1" t="s">
        <v>2167</v>
      </c>
      <c r="O1017" s="4">
        <v>46067.0</v>
      </c>
      <c r="P1017" s="2" t="s">
        <v>2168</v>
      </c>
      <c r="Q1017" s="1" t="s">
        <v>2169</v>
      </c>
      <c r="R1017" s="1" t="s">
        <v>34</v>
      </c>
      <c r="S1017" s="1" t="s">
        <v>35</v>
      </c>
      <c r="T1017" s="1" t="s">
        <v>36</v>
      </c>
      <c r="U1017" s="1" t="s">
        <v>37</v>
      </c>
    </row>
    <row r="1018">
      <c r="A1018" s="1">
        <v>3.93138867E8</v>
      </c>
      <c r="B1018" s="1"/>
      <c r="C1018" s="1" t="s">
        <v>2179</v>
      </c>
      <c r="D1018" s="1" t="s">
        <v>662</v>
      </c>
      <c r="E1018" s="1" t="s">
        <v>2180</v>
      </c>
      <c r="F1018" s="1"/>
      <c r="G1018" s="1">
        <v>440224.0</v>
      </c>
      <c r="H1018" s="1" t="s">
        <v>24</v>
      </c>
      <c r="I1018" s="1" t="s">
        <v>25</v>
      </c>
      <c r="J1018" s="1" t="s">
        <v>2163</v>
      </c>
      <c r="K1018" s="1" t="s">
        <v>2164</v>
      </c>
      <c r="L1018" s="1" t="s">
        <v>2165</v>
      </c>
      <c r="M1018" s="1" t="s">
        <v>2166</v>
      </c>
      <c r="N1018" s="1" t="s">
        <v>2167</v>
      </c>
      <c r="O1018" s="4">
        <v>46067.0</v>
      </c>
      <c r="P1018" s="2" t="s">
        <v>2168</v>
      </c>
      <c r="Q1018" s="1" t="s">
        <v>2169</v>
      </c>
      <c r="R1018" s="1" t="s">
        <v>34</v>
      </c>
      <c r="S1018" s="1" t="s">
        <v>35</v>
      </c>
      <c r="T1018" s="1" t="s">
        <v>36</v>
      </c>
      <c r="U1018" s="1" t="s">
        <v>37</v>
      </c>
    </row>
    <row r="1019">
      <c r="A1019" s="1">
        <v>3.93141469E8</v>
      </c>
      <c r="B1019" s="1"/>
      <c r="C1019" s="1" t="s">
        <v>2181</v>
      </c>
      <c r="D1019" s="1" t="s">
        <v>22</v>
      </c>
      <c r="E1019" s="1" t="s">
        <v>2182</v>
      </c>
      <c r="F1019" s="1"/>
      <c r="G1019" s="1">
        <v>440224.0</v>
      </c>
      <c r="H1019" s="1" t="s">
        <v>24</v>
      </c>
      <c r="I1019" s="1" t="s">
        <v>25</v>
      </c>
      <c r="J1019" s="1" t="s">
        <v>2163</v>
      </c>
      <c r="K1019" s="1" t="s">
        <v>2164</v>
      </c>
      <c r="L1019" s="1" t="s">
        <v>2165</v>
      </c>
      <c r="M1019" s="1" t="s">
        <v>2166</v>
      </c>
      <c r="N1019" s="1" t="s">
        <v>2167</v>
      </c>
      <c r="O1019" s="4">
        <v>46067.0</v>
      </c>
      <c r="P1019" s="2" t="s">
        <v>2168</v>
      </c>
      <c r="Q1019" s="1" t="s">
        <v>2169</v>
      </c>
      <c r="R1019" s="1" t="s">
        <v>34</v>
      </c>
      <c r="S1019" s="1" t="s">
        <v>35</v>
      </c>
      <c r="T1019" s="1" t="s">
        <v>36</v>
      </c>
      <c r="U1019" s="1" t="s">
        <v>37</v>
      </c>
    </row>
    <row r="1020">
      <c r="A1020" s="1">
        <v>3.93142273E8</v>
      </c>
      <c r="B1020" s="1"/>
      <c r="C1020" s="1" t="s">
        <v>2183</v>
      </c>
      <c r="D1020" s="1" t="s">
        <v>39</v>
      </c>
      <c r="E1020" s="1" t="s">
        <v>2184</v>
      </c>
      <c r="F1020" s="1"/>
      <c r="G1020" s="1">
        <v>440224.0</v>
      </c>
      <c r="H1020" s="1" t="s">
        <v>24</v>
      </c>
      <c r="I1020" s="1" t="s">
        <v>25</v>
      </c>
      <c r="J1020" s="1" t="s">
        <v>2163</v>
      </c>
      <c r="K1020" s="1" t="s">
        <v>2164</v>
      </c>
      <c r="L1020" s="1" t="s">
        <v>2165</v>
      </c>
      <c r="M1020" s="1" t="s">
        <v>2166</v>
      </c>
      <c r="N1020" s="1" t="s">
        <v>2167</v>
      </c>
      <c r="O1020" s="4">
        <v>46067.0</v>
      </c>
      <c r="P1020" s="2" t="s">
        <v>2168</v>
      </c>
      <c r="Q1020" s="1" t="s">
        <v>2169</v>
      </c>
      <c r="R1020" s="1" t="s">
        <v>34</v>
      </c>
      <c r="S1020" s="1" t="s">
        <v>35</v>
      </c>
      <c r="T1020" s="1" t="s">
        <v>36</v>
      </c>
      <c r="U1020" s="1" t="s">
        <v>37</v>
      </c>
    </row>
    <row r="1021">
      <c r="A1021" s="1">
        <v>3.52496456E8</v>
      </c>
      <c r="B1021" s="1"/>
      <c r="C1021" s="1" t="s">
        <v>73</v>
      </c>
      <c r="D1021" s="1" t="s">
        <v>22</v>
      </c>
      <c r="E1021" s="1" t="s">
        <v>2185</v>
      </c>
      <c r="F1021" s="1"/>
      <c r="G1021" s="1">
        <v>440224.0</v>
      </c>
      <c r="H1021" s="1" t="s">
        <v>24</v>
      </c>
      <c r="I1021" s="1" t="s">
        <v>51</v>
      </c>
      <c r="J1021" s="1" t="s">
        <v>2163</v>
      </c>
      <c r="K1021" s="1" t="s">
        <v>2164</v>
      </c>
      <c r="L1021" s="1" t="s">
        <v>2165</v>
      </c>
      <c r="M1021" s="1" t="s">
        <v>2166</v>
      </c>
      <c r="N1021" s="1" t="s">
        <v>2167</v>
      </c>
      <c r="O1021" s="4">
        <v>46067.0</v>
      </c>
      <c r="P1021" s="2" t="s">
        <v>2168</v>
      </c>
      <c r="Q1021" s="1" t="s">
        <v>2169</v>
      </c>
      <c r="R1021" s="1" t="s">
        <v>34</v>
      </c>
      <c r="S1021" s="1" t="s">
        <v>35</v>
      </c>
      <c r="T1021" s="1" t="s">
        <v>36</v>
      </c>
      <c r="U1021" s="1" t="s">
        <v>37</v>
      </c>
    </row>
    <row r="1022">
      <c r="A1022" s="1">
        <v>3.93170661E8</v>
      </c>
      <c r="B1022" s="1"/>
      <c r="C1022" s="1" t="s">
        <v>2186</v>
      </c>
      <c r="D1022" s="1" t="s">
        <v>39</v>
      </c>
      <c r="E1022" s="1" t="s">
        <v>2187</v>
      </c>
      <c r="F1022" s="1"/>
      <c r="G1022" s="1">
        <v>440224.0</v>
      </c>
      <c r="H1022" s="1" t="s">
        <v>24</v>
      </c>
      <c r="I1022" s="1" t="s">
        <v>25</v>
      </c>
      <c r="J1022" s="1" t="s">
        <v>2163</v>
      </c>
      <c r="K1022" s="1" t="s">
        <v>2164</v>
      </c>
      <c r="L1022" s="1" t="s">
        <v>2165</v>
      </c>
      <c r="M1022" s="1" t="s">
        <v>2166</v>
      </c>
      <c r="N1022" s="1" t="s">
        <v>2167</v>
      </c>
      <c r="O1022" s="4">
        <v>46067.0</v>
      </c>
      <c r="P1022" s="2" t="s">
        <v>2168</v>
      </c>
      <c r="Q1022" s="1" t="s">
        <v>2169</v>
      </c>
      <c r="R1022" s="1" t="s">
        <v>34</v>
      </c>
      <c r="S1022" s="1" t="s">
        <v>35</v>
      </c>
      <c r="T1022" s="1" t="s">
        <v>36</v>
      </c>
      <c r="U1022" s="1" t="s">
        <v>37</v>
      </c>
    </row>
    <row r="1023">
      <c r="A1023" s="1">
        <v>3.93185057E8</v>
      </c>
      <c r="B1023" s="1"/>
      <c r="C1023" s="1" t="s">
        <v>2188</v>
      </c>
      <c r="D1023" s="1" t="s">
        <v>662</v>
      </c>
      <c r="E1023" s="1" t="s">
        <v>2189</v>
      </c>
      <c r="F1023" s="1"/>
      <c r="G1023" s="1">
        <v>440224.0</v>
      </c>
      <c r="H1023" s="1" t="s">
        <v>24</v>
      </c>
      <c r="I1023" s="1" t="s">
        <v>25</v>
      </c>
      <c r="J1023" s="1" t="s">
        <v>2163</v>
      </c>
      <c r="K1023" s="1" t="s">
        <v>2164</v>
      </c>
      <c r="L1023" s="1" t="s">
        <v>2165</v>
      </c>
      <c r="M1023" s="1" t="s">
        <v>2166</v>
      </c>
      <c r="N1023" s="1" t="s">
        <v>2167</v>
      </c>
      <c r="O1023" s="4">
        <v>46067.0</v>
      </c>
      <c r="P1023" s="2" t="s">
        <v>2168</v>
      </c>
      <c r="Q1023" s="1" t="s">
        <v>2169</v>
      </c>
      <c r="R1023" s="1" t="s">
        <v>34</v>
      </c>
      <c r="S1023" s="1" t="s">
        <v>35</v>
      </c>
      <c r="T1023" s="1" t="s">
        <v>36</v>
      </c>
      <c r="U1023" s="1" t="s">
        <v>37</v>
      </c>
    </row>
    <row r="1024">
      <c r="A1024" s="1">
        <v>3.93186841E8</v>
      </c>
      <c r="B1024" s="1"/>
      <c r="C1024" s="1" t="s">
        <v>2190</v>
      </c>
      <c r="D1024" s="1" t="s">
        <v>662</v>
      </c>
      <c r="E1024" s="1" t="s">
        <v>2191</v>
      </c>
      <c r="F1024" s="1"/>
      <c r="G1024" s="1">
        <v>440224.0</v>
      </c>
      <c r="H1024" s="1" t="s">
        <v>24</v>
      </c>
      <c r="I1024" s="1" t="s">
        <v>51</v>
      </c>
      <c r="J1024" s="1" t="s">
        <v>2163</v>
      </c>
      <c r="K1024" s="1" t="s">
        <v>2164</v>
      </c>
      <c r="L1024" s="1" t="s">
        <v>2165</v>
      </c>
      <c r="M1024" s="1" t="s">
        <v>2166</v>
      </c>
      <c r="N1024" s="1" t="s">
        <v>2167</v>
      </c>
      <c r="O1024" s="4">
        <v>46067.0</v>
      </c>
      <c r="P1024" s="2" t="s">
        <v>2168</v>
      </c>
      <c r="Q1024" s="1" t="s">
        <v>2169</v>
      </c>
      <c r="R1024" s="1" t="s">
        <v>34</v>
      </c>
      <c r="S1024" s="1" t="s">
        <v>35</v>
      </c>
      <c r="T1024" s="1" t="s">
        <v>36</v>
      </c>
      <c r="U1024" s="1" t="s">
        <v>37</v>
      </c>
    </row>
    <row r="1025">
      <c r="A1025" s="1">
        <v>3.87939401E8</v>
      </c>
      <c r="B1025" s="1"/>
      <c r="C1025" s="1" t="s">
        <v>1948</v>
      </c>
      <c r="D1025" s="1" t="s">
        <v>662</v>
      </c>
      <c r="E1025" s="1" t="s">
        <v>2192</v>
      </c>
      <c r="F1025" s="1"/>
      <c r="G1025" s="1">
        <v>440224.0</v>
      </c>
      <c r="H1025" s="1" t="s">
        <v>24</v>
      </c>
      <c r="I1025" s="1" t="s">
        <v>51</v>
      </c>
      <c r="J1025" s="1" t="s">
        <v>2163</v>
      </c>
      <c r="K1025" s="1" t="s">
        <v>2164</v>
      </c>
      <c r="L1025" s="1" t="s">
        <v>2165</v>
      </c>
      <c r="M1025" s="1" t="s">
        <v>2166</v>
      </c>
      <c r="N1025" s="1" t="s">
        <v>2167</v>
      </c>
      <c r="O1025" s="4">
        <v>46067.0</v>
      </c>
      <c r="P1025" s="2" t="s">
        <v>2168</v>
      </c>
      <c r="Q1025" s="1" t="s">
        <v>2169</v>
      </c>
      <c r="R1025" s="1" t="s">
        <v>34</v>
      </c>
      <c r="S1025" s="1" t="s">
        <v>35</v>
      </c>
      <c r="T1025" s="1" t="s">
        <v>36</v>
      </c>
      <c r="U1025" s="1" t="s">
        <v>37</v>
      </c>
    </row>
    <row r="1026">
      <c r="A1026" s="1">
        <v>3.93194015E8</v>
      </c>
      <c r="B1026" s="1"/>
      <c r="C1026" s="1" t="s">
        <v>2193</v>
      </c>
      <c r="D1026" s="1" t="s">
        <v>39</v>
      </c>
      <c r="E1026" s="1" t="s">
        <v>2194</v>
      </c>
      <c r="F1026" s="1"/>
      <c r="G1026" s="1">
        <v>440224.0</v>
      </c>
      <c r="H1026" s="1" t="s">
        <v>24</v>
      </c>
      <c r="I1026" s="1" t="s">
        <v>25</v>
      </c>
      <c r="J1026" s="1" t="s">
        <v>2163</v>
      </c>
      <c r="K1026" s="1" t="s">
        <v>2164</v>
      </c>
      <c r="L1026" s="1" t="s">
        <v>2165</v>
      </c>
      <c r="M1026" s="1" t="s">
        <v>2166</v>
      </c>
      <c r="N1026" s="1" t="s">
        <v>2167</v>
      </c>
      <c r="O1026" s="4">
        <v>46067.0</v>
      </c>
      <c r="P1026" s="2" t="s">
        <v>2168</v>
      </c>
      <c r="Q1026" s="1" t="s">
        <v>2169</v>
      </c>
      <c r="R1026" s="1" t="s">
        <v>34</v>
      </c>
      <c r="S1026" s="1" t="s">
        <v>35</v>
      </c>
      <c r="T1026" s="1" t="s">
        <v>36</v>
      </c>
      <c r="U1026" s="1" t="s">
        <v>37</v>
      </c>
    </row>
    <row r="1027">
      <c r="A1027" s="1">
        <v>3.93195054E8</v>
      </c>
      <c r="B1027" s="1">
        <v>5.84121329211E11</v>
      </c>
      <c r="C1027" s="1" t="s">
        <v>2195</v>
      </c>
      <c r="D1027" s="1" t="s">
        <v>22</v>
      </c>
      <c r="E1027" s="1" t="s">
        <v>2196</v>
      </c>
      <c r="F1027" s="1" t="s">
        <v>1308</v>
      </c>
      <c r="G1027" s="1">
        <v>440986.0</v>
      </c>
      <c r="H1027" s="1" t="s">
        <v>123</v>
      </c>
      <c r="I1027" s="1" t="s">
        <v>25</v>
      </c>
      <c r="J1027" s="1" t="s">
        <v>1889</v>
      </c>
      <c r="K1027" s="1" t="s">
        <v>1310</v>
      </c>
      <c r="L1027" s="1" t="s">
        <v>1890</v>
      </c>
      <c r="M1027" s="1" t="s">
        <v>1891</v>
      </c>
      <c r="N1027" s="1" t="s">
        <v>1892</v>
      </c>
      <c r="O1027" s="1" t="s">
        <v>1314</v>
      </c>
      <c r="P1027" s="2" t="s">
        <v>1897</v>
      </c>
      <c r="Q1027" s="1" t="s">
        <v>1898</v>
      </c>
      <c r="R1027" s="1" t="s">
        <v>34</v>
      </c>
      <c r="S1027" s="1" t="s">
        <v>1317</v>
      </c>
      <c r="T1027" s="1" t="s">
        <v>36</v>
      </c>
      <c r="U1027" s="1" t="s">
        <v>1318</v>
      </c>
    </row>
    <row r="1028">
      <c r="A1028" s="1">
        <v>3.86488068E8</v>
      </c>
      <c r="B1028" s="1">
        <v>5.84146292299E11</v>
      </c>
      <c r="C1028" s="1" t="s">
        <v>1865</v>
      </c>
      <c r="D1028" s="1" t="s">
        <v>39</v>
      </c>
      <c r="E1028" s="1" t="s">
        <v>2197</v>
      </c>
      <c r="F1028" s="1" t="s">
        <v>1308</v>
      </c>
      <c r="G1028" s="1">
        <v>440986.0</v>
      </c>
      <c r="H1028" s="1" t="s">
        <v>123</v>
      </c>
      <c r="I1028" s="1" t="s">
        <v>51</v>
      </c>
      <c r="J1028" s="1" t="s">
        <v>1889</v>
      </c>
      <c r="K1028" s="1" t="s">
        <v>1310</v>
      </c>
      <c r="L1028" s="1" t="s">
        <v>1890</v>
      </c>
      <c r="M1028" s="1" t="s">
        <v>1891</v>
      </c>
      <c r="N1028" s="1" t="s">
        <v>1892</v>
      </c>
      <c r="O1028" s="1" t="s">
        <v>1314</v>
      </c>
      <c r="P1028" s="2" t="s">
        <v>1897</v>
      </c>
      <c r="Q1028" s="1" t="s">
        <v>1898</v>
      </c>
      <c r="R1028" s="1" t="s">
        <v>34</v>
      </c>
      <c r="S1028" s="1" t="s">
        <v>1317</v>
      </c>
      <c r="T1028" s="1" t="s">
        <v>36</v>
      </c>
      <c r="U1028" s="1" t="s">
        <v>1318</v>
      </c>
    </row>
    <row r="1029">
      <c r="A1029" s="1">
        <v>3.93198288E8</v>
      </c>
      <c r="B1029" s="1">
        <v>5.842467324E11</v>
      </c>
      <c r="C1029" s="1" t="s">
        <v>2198</v>
      </c>
      <c r="D1029" s="1" t="s">
        <v>22</v>
      </c>
      <c r="E1029" s="1" t="s">
        <v>2199</v>
      </c>
      <c r="F1029" s="1" t="s">
        <v>1308</v>
      </c>
      <c r="G1029" s="1">
        <v>440986.0</v>
      </c>
      <c r="H1029" s="1" t="s">
        <v>123</v>
      </c>
      <c r="I1029" s="1" t="s">
        <v>25</v>
      </c>
      <c r="J1029" s="1" t="s">
        <v>1889</v>
      </c>
      <c r="K1029" s="1" t="s">
        <v>1310</v>
      </c>
      <c r="L1029" s="1" t="s">
        <v>1890</v>
      </c>
      <c r="M1029" s="1" t="s">
        <v>1891</v>
      </c>
      <c r="N1029" s="1" t="s">
        <v>1892</v>
      </c>
      <c r="O1029" s="1" t="s">
        <v>1314</v>
      </c>
      <c r="P1029" s="2" t="s">
        <v>2137</v>
      </c>
      <c r="Q1029" s="1" t="s">
        <v>2138</v>
      </c>
      <c r="R1029" s="1" t="s">
        <v>34</v>
      </c>
      <c r="S1029" s="1" t="s">
        <v>1317</v>
      </c>
      <c r="T1029" s="1" t="s">
        <v>36</v>
      </c>
      <c r="U1029" s="1" t="s">
        <v>1318</v>
      </c>
    </row>
    <row r="1030">
      <c r="A1030" s="1">
        <v>3.77317076E8</v>
      </c>
      <c r="B1030" s="1"/>
      <c r="C1030" s="1" t="s">
        <v>1253</v>
      </c>
      <c r="D1030" s="1" t="s">
        <v>39</v>
      </c>
      <c r="E1030" s="1" t="s">
        <v>2200</v>
      </c>
      <c r="F1030" s="1"/>
      <c r="G1030" s="1">
        <v>440224.0</v>
      </c>
      <c r="H1030" s="1" t="s">
        <v>24</v>
      </c>
      <c r="I1030" s="1" t="s">
        <v>51</v>
      </c>
      <c r="J1030" s="1" t="s">
        <v>2163</v>
      </c>
      <c r="K1030" s="1" t="s">
        <v>2164</v>
      </c>
      <c r="L1030" s="1" t="s">
        <v>2165</v>
      </c>
      <c r="M1030" s="1" t="s">
        <v>2166</v>
      </c>
      <c r="N1030" s="1" t="s">
        <v>2167</v>
      </c>
      <c r="O1030" s="4">
        <v>46067.0</v>
      </c>
      <c r="P1030" s="2" t="s">
        <v>2168</v>
      </c>
      <c r="Q1030" s="1" t="s">
        <v>2169</v>
      </c>
      <c r="R1030" s="1" t="s">
        <v>34</v>
      </c>
      <c r="S1030" s="1" t="s">
        <v>35</v>
      </c>
      <c r="T1030" s="1" t="s">
        <v>36</v>
      </c>
      <c r="U1030" s="1" t="s">
        <v>37</v>
      </c>
    </row>
    <row r="1031">
      <c r="A1031" s="1">
        <v>3.93203125E8</v>
      </c>
      <c r="B1031" s="1">
        <v>5.84126901797E11</v>
      </c>
      <c r="C1031" s="1" t="s">
        <v>2201</v>
      </c>
      <c r="D1031" s="1" t="s">
        <v>22</v>
      </c>
      <c r="E1031" s="1" t="s">
        <v>2202</v>
      </c>
      <c r="F1031" s="1" t="s">
        <v>1308</v>
      </c>
      <c r="G1031" s="1">
        <v>440986.0</v>
      </c>
      <c r="H1031" s="1" t="s">
        <v>123</v>
      </c>
      <c r="I1031" s="1" t="s">
        <v>25</v>
      </c>
      <c r="J1031" s="1" t="s">
        <v>1889</v>
      </c>
      <c r="K1031" s="1" t="s">
        <v>1310</v>
      </c>
      <c r="L1031" s="1" t="s">
        <v>1890</v>
      </c>
      <c r="M1031" s="1" t="s">
        <v>1891</v>
      </c>
      <c r="N1031" s="1" t="s">
        <v>1892</v>
      </c>
      <c r="O1031" s="1" t="s">
        <v>1314</v>
      </c>
      <c r="P1031" s="2" t="s">
        <v>2203</v>
      </c>
      <c r="Q1031" s="1" t="s">
        <v>2204</v>
      </c>
      <c r="R1031" s="1" t="s">
        <v>34</v>
      </c>
      <c r="S1031" s="1" t="s">
        <v>1317</v>
      </c>
      <c r="T1031" s="1" t="s">
        <v>36</v>
      </c>
      <c r="U1031" s="1" t="s">
        <v>1318</v>
      </c>
    </row>
    <row r="1032">
      <c r="A1032" s="1">
        <v>3.93204731E8</v>
      </c>
      <c r="B1032" s="1"/>
      <c r="C1032" s="1" t="s">
        <v>2205</v>
      </c>
      <c r="D1032" s="1" t="s">
        <v>39</v>
      </c>
      <c r="E1032" s="1" t="s">
        <v>2206</v>
      </c>
      <c r="F1032" s="1" t="s">
        <v>2207</v>
      </c>
      <c r="G1032" s="1">
        <v>440258.0</v>
      </c>
      <c r="H1032" s="1" t="s">
        <v>209</v>
      </c>
      <c r="I1032" s="1" t="s">
        <v>51</v>
      </c>
      <c r="J1032" s="1" t="s">
        <v>2163</v>
      </c>
      <c r="K1032" s="1" t="s">
        <v>2164</v>
      </c>
      <c r="L1032" s="1" t="s">
        <v>2165</v>
      </c>
      <c r="M1032" s="1" t="s">
        <v>2166</v>
      </c>
      <c r="N1032" s="1" t="s">
        <v>2167</v>
      </c>
      <c r="O1032" s="4">
        <v>46067.0</v>
      </c>
      <c r="P1032" s="2" t="s">
        <v>2208</v>
      </c>
      <c r="Q1032" s="1" t="s">
        <v>2169</v>
      </c>
      <c r="R1032" s="1" t="s">
        <v>34</v>
      </c>
      <c r="S1032" s="1" t="s">
        <v>35</v>
      </c>
      <c r="T1032" s="1" t="s">
        <v>36</v>
      </c>
      <c r="U1032" s="1" t="s">
        <v>37</v>
      </c>
    </row>
    <row r="1033">
      <c r="A1033" s="1">
        <v>3.93207205E8</v>
      </c>
      <c r="B1033" s="1"/>
      <c r="C1033" s="1" t="s">
        <v>2209</v>
      </c>
      <c r="D1033" s="1" t="s">
        <v>22</v>
      </c>
      <c r="E1033" s="1" t="s">
        <v>2210</v>
      </c>
      <c r="F1033" s="1"/>
      <c r="G1033" s="1">
        <v>440224.0</v>
      </c>
      <c r="H1033" s="1" t="s">
        <v>24</v>
      </c>
      <c r="I1033" s="1" t="s">
        <v>25</v>
      </c>
      <c r="J1033" s="1" t="s">
        <v>2163</v>
      </c>
      <c r="K1033" s="1" t="s">
        <v>2164</v>
      </c>
      <c r="L1033" s="1" t="s">
        <v>2165</v>
      </c>
      <c r="M1033" s="1" t="s">
        <v>2166</v>
      </c>
      <c r="N1033" s="1" t="s">
        <v>2167</v>
      </c>
      <c r="O1033" s="4">
        <v>46067.0</v>
      </c>
      <c r="P1033" s="2" t="s">
        <v>2168</v>
      </c>
      <c r="Q1033" s="1" t="s">
        <v>2169</v>
      </c>
      <c r="R1033" s="1" t="s">
        <v>34</v>
      </c>
      <c r="S1033" s="1" t="s">
        <v>35</v>
      </c>
      <c r="T1033" s="1" t="s">
        <v>36</v>
      </c>
      <c r="U1033" s="1" t="s">
        <v>37</v>
      </c>
    </row>
    <row r="1034">
      <c r="A1034" s="1">
        <v>3.93210853E8</v>
      </c>
      <c r="B1034" s="1"/>
      <c r="C1034" s="1" t="s">
        <v>2211</v>
      </c>
      <c r="D1034" s="1" t="s">
        <v>39</v>
      </c>
      <c r="E1034" s="1" t="s">
        <v>2212</v>
      </c>
      <c r="F1034" s="1"/>
      <c r="G1034" s="1">
        <v>440224.0</v>
      </c>
      <c r="H1034" s="1" t="s">
        <v>24</v>
      </c>
      <c r="I1034" s="1" t="s">
        <v>25</v>
      </c>
      <c r="J1034" s="1" t="s">
        <v>2163</v>
      </c>
      <c r="K1034" s="1" t="s">
        <v>2164</v>
      </c>
      <c r="L1034" s="1" t="s">
        <v>2165</v>
      </c>
      <c r="M1034" s="1" t="s">
        <v>2166</v>
      </c>
      <c r="N1034" s="1" t="s">
        <v>2167</v>
      </c>
      <c r="O1034" s="4">
        <v>46067.0</v>
      </c>
      <c r="P1034" s="2" t="s">
        <v>2168</v>
      </c>
      <c r="Q1034" s="1" t="s">
        <v>2169</v>
      </c>
      <c r="R1034" s="1" t="s">
        <v>34</v>
      </c>
      <c r="S1034" s="1" t="s">
        <v>35</v>
      </c>
      <c r="T1034" s="1" t="s">
        <v>36</v>
      </c>
      <c r="U1034" s="1" t="s">
        <v>37</v>
      </c>
    </row>
    <row r="1035">
      <c r="A1035" s="1">
        <v>3.93210912E8</v>
      </c>
      <c r="B1035" s="1"/>
      <c r="C1035" s="1" t="s">
        <v>385</v>
      </c>
      <c r="D1035" s="1" t="s">
        <v>22</v>
      </c>
      <c r="E1035" s="1" t="s">
        <v>2213</v>
      </c>
      <c r="F1035" s="1" t="s">
        <v>2207</v>
      </c>
      <c r="G1035" s="1">
        <v>440258.0</v>
      </c>
      <c r="H1035" s="1" t="s">
        <v>209</v>
      </c>
      <c r="I1035" s="1" t="s">
        <v>25</v>
      </c>
      <c r="J1035" s="1" t="s">
        <v>2163</v>
      </c>
      <c r="K1035" s="1" t="s">
        <v>2164</v>
      </c>
      <c r="L1035" s="1" t="s">
        <v>2165</v>
      </c>
      <c r="M1035" s="1" t="s">
        <v>2166</v>
      </c>
      <c r="N1035" s="1" t="s">
        <v>2167</v>
      </c>
      <c r="O1035" s="4">
        <v>46067.0</v>
      </c>
      <c r="P1035" s="2" t="s">
        <v>2214</v>
      </c>
      <c r="Q1035" s="1" t="s">
        <v>2169</v>
      </c>
      <c r="R1035" s="1" t="s">
        <v>34</v>
      </c>
      <c r="S1035" s="1" t="s">
        <v>35</v>
      </c>
      <c r="T1035" s="1" t="s">
        <v>36</v>
      </c>
      <c r="U1035" s="1" t="s">
        <v>37</v>
      </c>
    </row>
    <row r="1036">
      <c r="A1036" s="1">
        <v>3.93213798E8</v>
      </c>
      <c r="B1036" s="1"/>
      <c r="C1036" s="1" t="s">
        <v>2215</v>
      </c>
      <c r="D1036" s="1" t="s">
        <v>39</v>
      </c>
      <c r="E1036" s="1" t="s">
        <v>2216</v>
      </c>
      <c r="F1036" s="1"/>
      <c r="G1036" s="1">
        <v>440224.0</v>
      </c>
      <c r="H1036" s="1" t="s">
        <v>24</v>
      </c>
      <c r="I1036" s="1" t="s">
        <v>25</v>
      </c>
      <c r="J1036" s="1" t="s">
        <v>2163</v>
      </c>
      <c r="K1036" s="1" t="s">
        <v>2164</v>
      </c>
      <c r="L1036" s="1" t="s">
        <v>2165</v>
      </c>
      <c r="M1036" s="1" t="s">
        <v>2166</v>
      </c>
      <c r="N1036" s="1" t="s">
        <v>2167</v>
      </c>
      <c r="O1036" s="4">
        <v>46067.0</v>
      </c>
      <c r="P1036" s="2" t="s">
        <v>2168</v>
      </c>
      <c r="Q1036" s="1" t="s">
        <v>2169</v>
      </c>
      <c r="R1036" s="1" t="s">
        <v>34</v>
      </c>
      <c r="S1036" s="1" t="s">
        <v>35</v>
      </c>
      <c r="T1036" s="1" t="s">
        <v>36</v>
      </c>
      <c r="U1036" s="1" t="s">
        <v>37</v>
      </c>
    </row>
    <row r="1037">
      <c r="A1037" s="1">
        <v>3.93214159E8</v>
      </c>
      <c r="B1037" s="1">
        <v>5.84249048895E11</v>
      </c>
      <c r="C1037" s="1" t="s">
        <v>2217</v>
      </c>
      <c r="D1037" s="1" t="s">
        <v>22</v>
      </c>
      <c r="E1037" s="1" t="s">
        <v>2218</v>
      </c>
      <c r="F1037" s="1" t="s">
        <v>1346</v>
      </c>
      <c r="G1037" s="1">
        <v>440986.0</v>
      </c>
      <c r="H1037" s="1" t="s">
        <v>123</v>
      </c>
      <c r="I1037" s="1" t="s">
        <v>25</v>
      </c>
      <c r="J1037" s="1" t="s">
        <v>1889</v>
      </c>
      <c r="K1037" s="1" t="s">
        <v>1310</v>
      </c>
      <c r="L1037" s="1" t="s">
        <v>1890</v>
      </c>
      <c r="M1037" s="1" t="s">
        <v>1891</v>
      </c>
      <c r="N1037" s="1" t="s">
        <v>1892</v>
      </c>
      <c r="O1037" s="1" t="s">
        <v>1314</v>
      </c>
      <c r="P1037" s="2" t="s">
        <v>1897</v>
      </c>
      <c r="Q1037" s="1" t="s">
        <v>1898</v>
      </c>
      <c r="R1037" s="1" t="s">
        <v>34</v>
      </c>
      <c r="S1037" s="1" t="s">
        <v>1317</v>
      </c>
      <c r="T1037" s="1" t="s">
        <v>36</v>
      </c>
      <c r="U1037" s="1" t="s">
        <v>1318</v>
      </c>
    </row>
    <row r="1038">
      <c r="A1038" s="1">
        <v>3.93234078E8</v>
      </c>
      <c r="B1038" s="1"/>
      <c r="C1038" s="1" t="s">
        <v>2219</v>
      </c>
      <c r="D1038" s="1" t="s">
        <v>662</v>
      </c>
      <c r="E1038" s="1" t="s">
        <v>2220</v>
      </c>
      <c r="F1038" s="1"/>
      <c r="G1038" s="1">
        <v>440224.0</v>
      </c>
      <c r="H1038" s="1" t="s">
        <v>24</v>
      </c>
      <c r="I1038" s="1" t="s">
        <v>25</v>
      </c>
      <c r="J1038" s="1" t="s">
        <v>2163</v>
      </c>
      <c r="K1038" s="1" t="s">
        <v>2164</v>
      </c>
      <c r="L1038" s="1" t="s">
        <v>2165</v>
      </c>
      <c r="M1038" s="1" t="s">
        <v>2166</v>
      </c>
      <c r="N1038" s="1" t="s">
        <v>2167</v>
      </c>
      <c r="O1038" s="4">
        <v>46067.0</v>
      </c>
      <c r="P1038" s="2" t="s">
        <v>2168</v>
      </c>
      <c r="Q1038" s="1" t="s">
        <v>2169</v>
      </c>
      <c r="R1038" s="1" t="s">
        <v>34</v>
      </c>
      <c r="S1038" s="1" t="s">
        <v>35</v>
      </c>
      <c r="T1038" s="1" t="s">
        <v>36</v>
      </c>
      <c r="U1038" s="1" t="s">
        <v>37</v>
      </c>
    </row>
    <row r="1039">
      <c r="A1039" s="1">
        <v>3.93238885E8</v>
      </c>
      <c r="B1039" s="1">
        <v>5.84162194182E11</v>
      </c>
      <c r="C1039" s="1" t="s">
        <v>2221</v>
      </c>
      <c r="D1039" s="1" t="s">
        <v>22</v>
      </c>
      <c r="E1039" s="1" t="s">
        <v>2222</v>
      </c>
      <c r="F1039" s="1" t="s">
        <v>1308</v>
      </c>
      <c r="G1039" s="1">
        <v>440986.0</v>
      </c>
      <c r="H1039" s="1" t="s">
        <v>123</v>
      </c>
      <c r="I1039" s="1" t="s">
        <v>25</v>
      </c>
      <c r="J1039" s="1" t="s">
        <v>1889</v>
      </c>
      <c r="K1039" s="1" t="s">
        <v>1310</v>
      </c>
      <c r="L1039" s="1" t="s">
        <v>1890</v>
      </c>
      <c r="M1039" s="1" t="s">
        <v>1891</v>
      </c>
      <c r="N1039" s="1" t="s">
        <v>1892</v>
      </c>
      <c r="O1039" s="1" t="s">
        <v>1314</v>
      </c>
      <c r="P1039" s="2" t="s">
        <v>2137</v>
      </c>
      <c r="Q1039" s="1" t="s">
        <v>2138</v>
      </c>
      <c r="R1039" s="1" t="s">
        <v>34</v>
      </c>
      <c r="S1039" s="1" t="s">
        <v>1317</v>
      </c>
      <c r="T1039" s="1" t="s">
        <v>36</v>
      </c>
      <c r="U1039" s="1" t="s">
        <v>1318</v>
      </c>
    </row>
    <row r="1040">
      <c r="A1040" s="1">
        <v>3.93267736E8</v>
      </c>
      <c r="B1040" s="1"/>
      <c r="C1040" s="1" t="s">
        <v>2223</v>
      </c>
      <c r="D1040" s="1" t="s">
        <v>39</v>
      </c>
      <c r="E1040" s="1" t="s">
        <v>2224</v>
      </c>
      <c r="F1040" s="1"/>
      <c r="G1040" s="1">
        <v>440224.0</v>
      </c>
      <c r="H1040" s="1" t="s">
        <v>24</v>
      </c>
      <c r="I1040" s="1" t="s">
        <v>25</v>
      </c>
      <c r="J1040" s="1" t="s">
        <v>2163</v>
      </c>
      <c r="K1040" s="1" t="s">
        <v>2164</v>
      </c>
      <c r="L1040" s="1" t="s">
        <v>2165</v>
      </c>
      <c r="M1040" s="1" t="s">
        <v>2166</v>
      </c>
      <c r="N1040" s="1" t="s">
        <v>2167</v>
      </c>
      <c r="O1040" s="4">
        <v>46067.0</v>
      </c>
      <c r="P1040" s="2" t="s">
        <v>2168</v>
      </c>
      <c r="Q1040" s="1" t="s">
        <v>2169</v>
      </c>
      <c r="R1040" s="1" t="s">
        <v>34</v>
      </c>
      <c r="S1040" s="1" t="s">
        <v>35</v>
      </c>
      <c r="T1040" s="1" t="s">
        <v>36</v>
      </c>
      <c r="U1040" s="1" t="s">
        <v>37</v>
      </c>
    </row>
    <row r="1041">
      <c r="A1041" s="1">
        <v>3.93271727E8</v>
      </c>
      <c r="B1041" s="1"/>
      <c r="C1041" s="1" t="s">
        <v>2225</v>
      </c>
      <c r="D1041" s="1" t="s">
        <v>22</v>
      </c>
      <c r="E1041" s="1" t="s">
        <v>2226</v>
      </c>
      <c r="F1041" s="1"/>
      <c r="G1041" s="1">
        <v>440224.0</v>
      </c>
      <c r="H1041" s="1" t="s">
        <v>24</v>
      </c>
      <c r="I1041" s="1" t="s">
        <v>25</v>
      </c>
      <c r="J1041" s="1" t="s">
        <v>2163</v>
      </c>
      <c r="K1041" s="1" t="s">
        <v>2164</v>
      </c>
      <c r="L1041" s="1" t="s">
        <v>2165</v>
      </c>
      <c r="M1041" s="1" t="s">
        <v>2166</v>
      </c>
      <c r="N1041" s="1" t="s">
        <v>2167</v>
      </c>
      <c r="O1041" s="4">
        <v>46067.0</v>
      </c>
      <c r="P1041" s="2" t="s">
        <v>2168</v>
      </c>
      <c r="Q1041" s="1" t="s">
        <v>2169</v>
      </c>
      <c r="R1041" s="1" t="s">
        <v>34</v>
      </c>
      <c r="S1041" s="1" t="s">
        <v>35</v>
      </c>
      <c r="T1041" s="1" t="s">
        <v>36</v>
      </c>
      <c r="U1041" s="1" t="s">
        <v>37</v>
      </c>
    </row>
    <row r="1042">
      <c r="A1042" s="1">
        <v>3.93296714E8</v>
      </c>
      <c r="B1042" s="1"/>
      <c r="C1042" s="1" t="s">
        <v>2227</v>
      </c>
      <c r="D1042" s="1" t="s">
        <v>39</v>
      </c>
      <c r="E1042" s="1" t="s">
        <v>2228</v>
      </c>
      <c r="F1042" s="1"/>
      <c r="G1042" s="1">
        <v>440224.0</v>
      </c>
      <c r="H1042" s="1" t="s">
        <v>24</v>
      </c>
      <c r="I1042" s="1" t="s">
        <v>25</v>
      </c>
      <c r="J1042" s="1" t="s">
        <v>2163</v>
      </c>
      <c r="K1042" s="1" t="s">
        <v>2164</v>
      </c>
      <c r="L1042" s="1" t="s">
        <v>2165</v>
      </c>
      <c r="M1042" s="1" t="s">
        <v>2166</v>
      </c>
      <c r="N1042" s="1" t="s">
        <v>2167</v>
      </c>
      <c r="O1042" s="4">
        <v>46067.0</v>
      </c>
      <c r="P1042" s="2" t="s">
        <v>2168</v>
      </c>
      <c r="Q1042" s="1" t="s">
        <v>2169</v>
      </c>
      <c r="R1042" s="1" t="s">
        <v>34</v>
      </c>
      <c r="S1042" s="1" t="s">
        <v>35</v>
      </c>
      <c r="T1042" s="1" t="s">
        <v>36</v>
      </c>
      <c r="U1042" s="1" t="s">
        <v>37</v>
      </c>
    </row>
    <row r="1043">
      <c r="A1043" s="1">
        <v>3.93298257E8</v>
      </c>
      <c r="B1043" s="1"/>
      <c r="C1043" s="1" t="s">
        <v>2229</v>
      </c>
      <c r="D1043" s="1" t="s">
        <v>22</v>
      </c>
      <c r="E1043" s="1" t="s">
        <v>2230</v>
      </c>
      <c r="F1043" s="1"/>
      <c r="G1043" s="1">
        <v>440224.0</v>
      </c>
      <c r="H1043" s="1" t="s">
        <v>24</v>
      </c>
      <c r="I1043" s="1" t="s">
        <v>25</v>
      </c>
      <c r="J1043" s="1" t="s">
        <v>2163</v>
      </c>
      <c r="K1043" s="1" t="s">
        <v>2164</v>
      </c>
      <c r="L1043" s="1" t="s">
        <v>2165</v>
      </c>
      <c r="M1043" s="1" t="s">
        <v>2166</v>
      </c>
      <c r="N1043" s="1" t="s">
        <v>2167</v>
      </c>
      <c r="O1043" s="4">
        <v>46067.0</v>
      </c>
      <c r="P1043" s="2" t="s">
        <v>2168</v>
      </c>
      <c r="Q1043" s="1" t="s">
        <v>2169</v>
      </c>
      <c r="R1043" s="1" t="s">
        <v>34</v>
      </c>
      <c r="S1043" s="1" t="s">
        <v>35</v>
      </c>
      <c r="T1043" s="1" t="s">
        <v>36</v>
      </c>
      <c r="U1043" s="1" t="s">
        <v>37</v>
      </c>
    </row>
    <row r="1044">
      <c r="A1044" s="1">
        <v>3.93306729E8</v>
      </c>
      <c r="B1044" s="1"/>
      <c r="C1044" s="1" t="s">
        <v>2231</v>
      </c>
      <c r="D1044" s="1" t="s">
        <v>39</v>
      </c>
      <c r="E1044" s="1" t="s">
        <v>2232</v>
      </c>
      <c r="F1044" s="1"/>
      <c r="G1044" s="1">
        <v>440224.0</v>
      </c>
      <c r="H1044" s="1" t="s">
        <v>24</v>
      </c>
      <c r="I1044" s="1" t="s">
        <v>25</v>
      </c>
      <c r="J1044" s="1" t="s">
        <v>2163</v>
      </c>
      <c r="K1044" s="1" t="s">
        <v>2164</v>
      </c>
      <c r="L1044" s="1" t="s">
        <v>2165</v>
      </c>
      <c r="M1044" s="1" t="s">
        <v>2166</v>
      </c>
      <c r="N1044" s="1" t="s">
        <v>2167</v>
      </c>
      <c r="O1044" s="4">
        <v>46067.0</v>
      </c>
      <c r="P1044" s="2" t="s">
        <v>2168</v>
      </c>
      <c r="Q1044" s="1" t="s">
        <v>2169</v>
      </c>
      <c r="R1044" s="1" t="s">
        <v>34</v>
      </c>
      <c r="S1044" s="1" t="s">
        <v>35</v>
      </c>
      <c r="T1044" s="1" t="s">
        <v>36</v>
      </c>
      <c r="U1044" s="1" t="s">
        <v>37</v>
      </c>
    </row>
    <row r="1045">
      <c r="A1045" s="1">
        <v>3.93306989E8</v>
      </c>
      <c r="B1045" s="1"/>
      <c r="C1045" s="1" t="s">
        <v>2233</v>
      </c>
      <c r="D1045" s="1" t="s">
        <v>22</v>
      </c>
      <c r="E1045" s="1" t="s">
        <v>2234</v>
      </c>
      <c r="F1045" s="1"/>
      <c r="G1045" s="1">
        <v>440224.0</v>
      </c>
      <c r="H1045" s="1" t="s">
        <v>24</v>
      </c>
      <c r="I1045" s="1" t="s">
        <v>25</v>
      </c>
      <c r="J1045" s="1" t="s">
        <v>2163</v>
      </c>
      <c r="K1045" s="1" t="s">
        <v>2164</v>
      </c>
      <c r="L1045" s="1" t="s">
        <v>2165</v>
      </c>
      <c r="M1045" s="1" t="s">
        <v>2166</v>
      </c>
      <c r="N1045" s="1" t="s">
        <v>2167</v>
      </c>
      <c r="O1045" s="4">
        <v>46067.0</v>
      </c>
      <c r="P1045" s="2" t="s">
        <v>2168</v>
      </c>
      <c r="Q1045" s="1" t="s">
        <v>2169</v>
      </c>
      <c r="R1045" s="1" t="s">
        <v>34</v>
      </c>
      <c r="S1045" s="1" t="s">
        <v>35</v>
      </c>
      <c r="T1045" s="1" t="s">
        <v>36</v>
      </c>
      <c r="U1045" s="1" t="s">
        <v>37</v>
      </c>
    </row>
    <row r="1046">
      <c r="A1046" s="1">
        <v>3.93310966E8</v>
      </c>
      <c r="B1046" s="1"/>
      <c r="C1046" s="1" t="s">
        <v>2235</v>
      </c>
      <c r="D1046" s="1" t="s">
        <v>39</v>
      </c>
      <c r="E1046" s="1" t="s">
        <v>2236</v>
      </c>
      <c r="F1046" s="1"/>
      <c r="G1046" s="1">
        <v>440224.0</v>
      </c>
      <c r="H1046" s="1" t="s">
        <v>24</v>
      </c>
      <c r="I1046" s="1" t="s">
        <v>25</v>
      </c>
      <c r="J1046" s="1" t="s">
        <v>2110</v>
      </c>
      <c r="K1046" s="1" t="s">
        <v>27</v>
      </c>
      <c r="L1046" s="1" t="s">
        <v>2111</v>
      </c>
      <c r="M1046" s="1" t="s">
        <v>2112</v>
      </c>
      <c r="N1046" s="1" t="s">
        <v>2113</v>
      </c>
      <c r="O1046" s="1" t="s">
        <v>128</v>
      </c>
      <c r="P1046" s="2" t="s">
        <v>2114</v>
      </c>
      <c r="Q1046" s="1" t="s">
        <v>33</v>
      </c>
      <c r="R1046" s="1" t="s">
        <v>34</v>
      </c>
      <c r="S1046" s="1" t="s">
        <v>35</v>
      </c>
      <c r="T1046" s="1" t="s">
        <v>36</v>
      </c>
      <c r="U1046" s="1" t="s">
        <v>37</v>
      </c>
    </row>
    <row r="1047">
      <c r="A1047" s="1">
        <v>3.93311837E8</v>
      </c>
      <c r="B1047" s="1"/>
      <c r="C1047" s="1" t="s">
        <v>2237</v>
      </c>
      <c r="D1047" s="1" t="s">
        <v>22</v>
      </c>
      <c r="E1047" s="1" t="s">
        <v>2238</v>
      </c>
      <c r="F1047" s="1"/>
      <c r="G1047" s="1">
        <v>440224.0</v>
      </c>
      <c r="H1047" s="1" t="s">
        <v>24</v>
      </c>
      <c r="I1047" s="1" t="s">
        <v>25</v>
      </c>
      <c r="J1047" s="1" t="s">
        <v>2163</v>
      </c>
      <c r="K1047" s="1" t="s">
        <v>2164</v>
      </c>
      <c r="L1047" s="1" t="s">
        <v>2165</v>
      </c>
      <c r="M1047" s="1" t="s">
        <v>2166</v>
      </c>
      <c r="N1047" s="1" t="s">
        <v>2167</v>
      </c>
      <c r="O1047" s="4">
        <v>46067.0</v>
      </c>
      <c r="P1047" s="2" t="s">
        <v>2168</v>
      </c>
      <c r="Q1047" s="1" t="s">
        <v>2169</v>
      </c>
      <c r="R1047" s="1" t="s">
        <v>34</v>
      </c>
      <c r="S1047" s="1" t="s">
        <v>35</v>
      </c>
      <c r="T1047" s="1" t="s">
        <v>36</v>
      </c>
      <c r="U1047" s="1" t="s">
        <v>37</v>
      </c>
    </row>
    <row r="1048">
      <c r="A1048" s="1">
        <v>3.77348385E8</v>
      </c>
      <c r="B1048" s="1"/>
      <c r="C1048" s="1" t="s">
        <v>1257</v>
      </c>
      <c r="D1048" s="1" t="s">
        <v>39</v>
      </c>
      <c r="E1048" s="1" t="s">
        <v>2239</v>
      </c>
      <c r="F1048" s="1"/>
      <c r="G1048" s="1">
        <v>440224.0</v>
      </c>
      <c r="H1048" s="1" t="s">
        <v>24</v>
      </c>
      <c r="I1048" s="1" t="s">
        <v>51</v>
      </c>
      <c r="J1048" s="1" t="s">
        <v>2163</v>
      </c>
      <c r="K1048" s="1" t="s">
        <v>2164</v>
      </c>
      <c r="L1048" s="1" t="s">
        <v>2165</v>
      </c>
      <c r="M1048" s="1" t="s">
        <v>2166</v>
      </c>
      <c r="N1048" s="1" t="s">
        <v>2167</v>
      </c>
      <c r="O1048" s="4">
        <v>46067.0</v>
      </c>
      <c r="P1048" s="2" t="s">
        <v>2168</v>
      </c>
      <c r="Q1048" s="1" t="s">
        <v>2169</v>
      </c>
      <c r="R1048" s="1" t="s">
        <v>34</v>
      </c>
      <c r="S1048" s="1" t="s">
        <v>35</v>
      </c>
      <c r="T1048" s="1" t="s">
        <v>36</v>
      </c>
      <c r="U1048" s="1" t="s">
        <v>37</v>
      </c>
    </row>
    <row r="1049">
      <c r="A1049" s="1">
        <v>3.93317509E8</v>
      </c>
      <c r="B1049" s="1"/>
      <c r="C1049" s="1" t="s">
        <v>2240</v>
      </c>
      <c r="D1049" s="1" t="s">
        <v>22</v>
      </c>
      <c r="E1049" s="1" t="s">
        <v>2241</v>
      </c>
      <c r="F1049" s="1"/>
      <c r="G1049" s="1">
        <v>440224.0</v>
      </c>
      <c r="H1049" s="1" t="s">
        <v>24</v>
      </c>
      <c r="I1049" s="1" t="s">
        <v>25</v>
      </c>
      <c r="J1049" s="1" t="s">
        <v>2163</v>
      </c>
      <c r="K1049" s="1" t="s">
        <v>2164</v>
      </c>
      <c r="L1049" s="1" t="s">
        <v>2165</v>
      </c>
      <c r="M1049" s="1" t="s">
        <v>2166</v>
      </c>
      <c r="N1049" s="1" t="s">
        <v>2167</v>
      </c>
      <c r="O1049" s="4">
        <v>46067.0</v>
      </c>
      <c r="P1049" s="2" t="s">
        <v>2168</v>
      </c>
      <c r="Q1049" s="1" t="s">
        <v>2169</v>
      </c>
      <c r="R1049" s="1" t="s">
        <v>34</v>
      </c>
      <c r="S1049" s="1" t="s">
        <v>35</v>
      </c>
      <c r="T1049" s="1" t="s">
        <v>36</v>
      </c>
      <c r="U1049" s="1" t="s">
        <v>37</v>
      </c>
    </row>
    <row r="1050">
      <c r="A1050" s="1">
        <v>3.93326852E8</v>
      </c>
      <c r="B1050" s="1"/>
      <c r="C1050" s="1" t="s">
        <v>2242</v>
      </c>
      <c r="D1050" s="1" t="s">
        <v>662</v>
      </c>
      <c r="E1050" s="1" t="s">
        <v>2243</v>
      </c>
      <c r="F1050" s="1"/>
      <c r="G1050" s="1">
        <v>440224.0</v>
      </c>
      <c r="H1050" s="1" t="s">
        <v>24</v>
      </c>
      <c r="I1050" s="1" t="s">
        <v>25</v>
      </c>
      <c r="J1050" s="1" t="s">
        <v>2163</v>
      </c>
      <c r="K1050" s="1" t="s">
        <v>2164</v>
      </c>
      <c r="L1050" s="1" t="s">
        <v>2165</v>
      </c>
      <c r="M1050" s="1" t="s">
        <v>2166</v>
      </c>
      <c r="N1050" s="1" t="s">
        <v>2167</v>
      </c>
      <c r="O1050" s="4">
        <v>46067.0</v>
      </c>
      <c r="P1050" s="2" t="s">
        <v>2168</v>
      </c>
      <c r="Q1050" s="1" t="s">
        <v>2169</v>
      </c>
      <c r="R1050" s="1" t="s">
        <v>34</v>
      </c>
      <c r="S1050" s="1" t="s">
        <v>35</v>
      </c>
      <c r="T1050" s="1" t="s">
        <v>36</v>
      </c>
      <c r="U1050" s="1" t="s">
        <v>37</v>
      </c>
    </row>
    <row r="1051">
      <c r="A1051" s="1">
        <v>3.93131845E8</v>
      </c>
      <c r="B1051" s="1"/>
      <c r="C1051" s="1" t="s">
        <v>2174</v>
      </c>
      <c r="D1051" s="1" t="s">
        <v>662</v>
      </c>
      <c r="E1051" s="1" t="s">
        <v>2244</v>
      </c>
      <c r="F1051" s="1"/>
      <c r="G1051" s="1">
        <v>440224.0</v>
      </c>
      <c r="H1051" s="1" t="s">
        <v>24</v>
      </c>
      <c r="I1051" s="1" t="s">
        <v>51</v>
      </c>
      <c r="J1051" s="1" t="s">
        <v>2163</v>
      </c>
      <c r="K1051" s="1" t="s">
        <v>2164</v>
      </c>
      <c r="L1051" s="1" t="s">
        <v>2165</v>
      </c>
      <c r="M1051" s="1" t="s">
        <v>2166</v>
      </c>
      <c r="N1051" s="1" t="s">
        <v>2167</v>
      </c>
      <c r="O1051" s="4">
        <v>46067.0</v>
      </c>
      <c r="P1051" s="2" t="s">
        <v>2168</v>
      </c>
      <c r="Q1051" s="1" t="s">
        <v>2169</v>
      </c>
      <c r="R1051" s="1" t="s">
        <v>34</v>
      </c>
      <c r="S1051" s="1" t="s">
        <v>35</v>
      </c>
      <c r="T1051" s="1" t="s">
        <v>36</v>
      </c>
      <c r="U1051" s="1" t="s">
        <v>37</v>
      </c>
    </row>
    <row r="1052">
      <c r="A1052" s="1">
        <v>3.93351301E8</v>
      </c>
      <c r="B1052" s="1"/>
      <c r="C1052" s="1" t="s">
        <v>2245</v>
      </c>
      <c r="D1052" s="1" t="s">
        <v>662</v>
      </c>
      <c r="E1052" s="1" t="s">
        <v>2246</v>
      </c>
      <c r="F1052" s="1"/>
      <c r="G1052" s="1">
        <v>440224.0</v>
      </c>
      <c r="H1052" s="1" t="s">
        <v>24</v>
      </c>
      <c r="I1052" s="1" t="s">
        <v>25</v>
      </c>
      <c r="J1052" s="1" t="s">
        <v>2163</v>
      </c>
      <c r="K1052" s="1" t="s">
        <v>2164</v>
      </c>
      <c r="L1052" s="1" t="s">
        <v>2165</v>
      </c>
      <c r="M1052" s="1" t="s">
        <v>2166</v>
      </c>
      <c r="N1052" s="1" t="s">
        <v>2167</v>
      </c>
      <c r="O1052" s="4">
        <v>46067.0</v>
      </c>
      <c r="P1052" s="2" t="s">
        <v>2168</v>
      </c>
      <c r="Q1052" s="1" t="s">
        <v>2169</v>
      </c>
      <c r="R1052" s="1" t="s">
        <v>34</v>
      </c>
      <c r="S1052" s="1" t="s">
        <v>35</v>
      </c>
      <c r="T1052" s="1" t="s">
        <v>36</v>
      </c>
      <c r="U1052" s="1" t="s">
        <v>37</v>
      </c>
    </row>
    <row r="1053">
      <c r="A1053" s="1">
        <v>3.93365976E8</v>
      </c>
      <c r="B1053" s="1"/>
      <c r="C1053" s="1" t="s">
        <v>2247</v>
      </c>
      <c r="D1053" s="1" t="s">
        <v>22</v>
      </c>
      <c r="E1053" s="1" t="s">
        <v>2248</v>
      </c>
      <c r="F1053" s="1"/>
      <c r="G1053" s="1">
        <v>440224.0</v>
      </c>
      <c r="H1053" s="1" t="s">
        <v>24</v>
      </c>
      <c r="I1053" s="1" t="s">
        <v>25</v>
      </c>
      <c r="J1053" s="1" t="s">
        <v>2163</v>
      </c>
      <c r="K1053" s="1" t="s">
        <v>2164</v>
      </c>
      <c r="L1053" s="1" t="s">
        <v>2165</v>
      </c>
      <c r="M1053" s="1" t="s">
        <v>2166</v>
      </c>
      <c r="N1053" s="1" t="s">
        <v>2167</v>
      </c>
      <c r="O1053" s="4">
        <v>46067.0</v>
      </c>
      <c r="P1053" s="2" t="s">
        <v>2168</v>
      </c>
      <c r="Q1053" s="1" t="s">
        <v>2169</v>
      </c>
      <c r="R1053" s="1" t="s">
        <v>34</v>
      </c>
      <c r="S1053" s="1" t="s">
        <v>35</v>
      </c>
      <c r="T1053" s="1" t="s">
        <v>36</v>
      </c>
      <c r="U1053" s="1" t="s">
        <v>37</v>
      </c>
    </row>
    <row r="1054">
      <c r="A1054" s="1">
        <v>3.93377647E8</v>
      </c>
      <c r="B1054" s="1"/>
      <c r="C1054" s="1" t="s">
        <v>2249</v>
      </c>
      <c r="D1054" s="1" t="s">
        <v>662</v>
      </c>
      <c r="E1054" s="1" t="s">
        <v>2250</v>
      </c>
      <c r="F1054" s="1"/>
      <c r="G1054" s="1">
        <v>440224.0</v>
      </c>
      <c r="H1054" s="1" t="s">
        <v>24</v>
      </c>
      <c r="I1054" s="1" t="s">
        <v>25</v>
      </c>
      <c r="J1054" s="1" t="s">
        <v>2163</v>
      </c>
      <c r="K1054" s="1" t="s">
        <v>2164</v>
      </c>
      <c r="L1054" s="1" t="s">
        <v>2165</v>
      </c>
      <c r="M1054" s="1" t="s">
        <v>2166</v>
      </c>
      <c r="N1054" s="1" t="s">
        <v>2167</v>
      </c>
      <c r="O1054" s="4">
        <v>46067.0</v>
      </c>
      <c r="P1054" s="2" t="s">
        <v>2168</v>
      </c>
      <c r="Q1054" s="1" t="s">
        <v>2169</v>
      </c>
      <c r="R1054" s="1" t="s">
        <v>34</v>
      </c>
      <c r="S1054" s="1" t="s">
        <v>35</v>
      </c>
      <c r="T1054" s="1" t="s">
        <v>36</v>
      </c>
      <c r="U1054" s="1" t="s">
        <v>37</v>
      </c>
    </row>
    <row r="1055">
      <c r="A1055" s="1">
        <v>3.93122981E8</v>
      </c>
      <c r="B1055" s="1"/>
      <c r="C1055" s="1" t="s">
        <v>2251</v>
      </c>
      <c r="D1055" s="1" t="s">
        <v>22</v>
      </c>
      <c r="E1055" s="1" t="s">
        <v>2252</v>
      </c>
      <c r="F1055" s="1"/>
      <c r="G1055" s="1">
        <v>440224.0</v>
      </c>
      <c r="H1055" s="1" t="s">
        <v>24</v>
      </c>
      <c r="I1055" s="1" t="s">
        <v>51</v>
      </c>
      <c r="J1055" s="1" t="s">
        <v>2163</v>
      </c>
      <c r="K1055" s="1" t="s">
        <v>2164</v>
      </c>
      <c r="L1055" s="1" t="s">
        <v>2165</v>
      </c>
      <c r="M1055" s="1" t="s">
        <v>2166</v>
      </c>
      <c r="N1055" s="1" t="s">
        <v>2167</v>
      </c>
      <c r="O1055" s="4">
        <v>46067.0</v>
      </c>
      <c r="P1055" s="2" t="s">
        <v>2168</v>
      </c>
      <c r="Q1055" s="1" t="s">
        <v>2169</v>
      </c>
      <c r="R1055" s="1" t="s">
        <v>34</v>
      </c>
      <c r="S1055" s="1" t="s">
        <v>35</v>
      </c>
      <c r="T1055" s="1" t="s">
        <v>36</v>
      </c>
      <c r="U1055" s="1" t="s">
        <v>37</v>
      </c>
    </row>
    <row r="1056">
      <c r="A1056" s="1">
        <v>3.9339987E8</v>
      </c>
      <c r="B1056" s="1"/>
      <c r="C1056" s="1" t="s">
        <v>2253</v>
      </c>
      <c r="D1056" s="1" t="s">
        <v>662</v>
      </c>
      <c r="E1056" s="1" t="s">
        <v>2254</v>
      </c>
      <c r="F1056" s="1"/>
      <c r="G1056" s="1">
        <v>440224.0</v>
      </c>
      <c r="H1056" s="1" t="s">
        <v>24</v>
      </c>
      <c r="I1056" s="1" t="s">
        <v>25</v>
      </c>
      <c r="J1056" s="1" t="s">
        <v>2163</v>
      </c>
      <c r="K1056" s="1" t="s">
        <v>2164</v>
      </c>
      <c r="L1056" s="1" t="s">
        <v>2165</v>
      </c>
      <c r="M1056" s="1" t="s">
        <v>2166</v>
      </c>
      <c r="N1056" s="1" t="s">
        <v>2167</v>
      </c>
      <c r="O1056" s="4">
        <v>46067.0</v>
      </c>
      <c r="P1056" s="2" t="s">
        <v>2168</v>
      </c>
      <c r="Q1056" s="1" t="s">
        <v>2169</v>
      </c>
      <c r="R1056" s="1" t="s">
        <v>34</v>
      </c>
      <c r="S1056" s="1" t="s">
        <v>35</v>
      </c>
      <c r="T1056" s="1" t="s">
        <v>36</v>
      </c>
      <c r="U1056" s="1" t="s">
        <v>37</v>
      </c>
    </row>
    <row r="1057">
      <c r="A1057" s="1">
        <v>3.93341657E8</v>
      </c>
      <c r="B1057" s="1"/>
      <c r="C1057" s="1" t="s">
        <v>2255</v>
      </c>
      <c r="D1057" s="1" t="s">
        <v>22</v>
      </c>
      <c r="E1057" s="1" t="s">
        <v>2256</v>
      </c>
      <c r="F1057" s="1"/>
      <c r="G1057" s="1">
        <v>440224.0</v>
      </c>
      <c r="H1057" s="1" t="s">
        <v>24</v>
      </c>
      <c r="I1057" s="1" t="s">
        <v>51</v>
      </c>
      <c r="J1057" s="1" t="s">
        <v>2163</v>
      </c>
      <c r="K1057" s="1" t="s">
        <v>2164</v>
      </c>
      <c r="L1057" s="1" t="s">
        <v>2165</v>
      </c>
      <c r="M1057" s="1" t="s">
        <v>2166</v>
      </c>
      <c r="N1057" s="1" t="s">
        <v>2167</v>
      </c>
      <c r="O1057" s="4">
        <v>46067.0</v>
      </c>
      <c r="P1057" s="2" t="s">
        <v>2168</v>
      </c>
      <c r="Q1057" s="1" t="s">
        <v>2169</v>
      </c>
      <c r="R1057" s="1" t="s">
        <v>34</v>
      </c>
      <c r="S1057" s="1" t="s">
        <v>35</v>
      </c>
      <c r="T1057" s="1" t="s">
        <v>36</v>
      </c>
      <c r="U1057" s="1" t="s">
        <v>37</v>
      </c>
    </row>
    <row r="1058">
      <c r="A1058" s="1">
        <v>3.93410923E8</v>
      </c>
      <c r="B1058" s="1"/>
      <c r="C1058" s="1" t="s">
        <v>2257</v>
      </c>
      <c r="D1058" s="1" t="s">
        <v>662</v>
      </c>
      <c r="E1058" s="1" t="s">
        <v>2258</v>
      </c>
      <c r="F1058" s="1"/>
      <c r="G1058" s="1">
        <v>440224.0</v>
      </c>
      <c r="H1058" s="1" t="s">
        <v>24</v>
      </c>
      <c r="I1058" s="1" t="s">
        <v>25</v>
      </c>
      <c r="J1058" s="1" t="s">
        <v>2163</v>
      </c>
      <c r="K1058" s="1" t="s">
        <v>2164</v>
      </c>
      <c r="L1058" s="1" t="s">
        <v>2165</v>
      </c>
      <c r="M1058" s="1" t="s">
        <v>2166</v>
      </c>
      <c r="N1058" s="1" t="s">
        <v>2167</v>
      </c>
      <c r="O1058" s="4">
        <v>46067.0</v>
      </c>
      <c r="P1058" s="2" t="s">
        <v>2168</v>
      </c>
      <c r="Q1058" s="1" t="s">
        <v>2169</v>
      </c>
      <c r="R1058" s="1" t="s">
        <v>34</v>
      </c>
      <c r="S1058" s="1" t="s">
        <v>35</v>
      </c>
      <c r="T1058" s="1" t="s">
        <v>36</v>
      </c>
      <c r="U1058" s="1" t="s">
        <v>37</v>
      </c>
    </row>
    <row r="1059">
      <c r="A1059" s="1">
        <v>3.93423452E8</v>
      </c>
      <c r="B1059" s="1"/>
      <c r="C1059" s="1" t="s">
        <v>2259</v>
      </c>
      <c r="D1059" s="1" t="s">
        <v>662</v>
      </c>
      <c r="E1059" s="1" t="s">
        <v>2260</v>
      </c>
      <c r="F1059" s="1"/>
      <c r="G1059" s="1">
        <v>440224.0</v>
      </c>
      <c r="H1059" s="1" t="s">
        <v>24</v>
      </c>
      <c r="I1059" s="1" t="s">
        <v>25</v>
      </c>
      <c r="J1059" s="1" t="s">
        <v>2110</v>
      </c>
      <c r="K1059" s="1" t="s">
        <v>27</v>
      </c>
      <c r="L1059" s="1" t="s">
        <v>2111</v>
      </c>
      <c r="M1059" s="1" t="s">
        <v>2112</v>
      </c>
      <c r="N1059" s="1" t="s">
        <v>2113</v>
      </c>
      <c r="O1059" s="1" t="s">
        <v>128</v>
      </c>
      <c r="P1059" s="2" t="s">
        <v>2114</v>
      </c>
      <c r="Q1059" s="1" t="s">
        <v>33</v>
      </c>
      <c r="R1059" s="1" t="s">
        <v>34</v>
      </c>
      <c r="S1059" s="1" t="s">
        <v>35</v>
      </c>
      <c r="T1059" s="1" t="s">
        <v>36</v>
      </c>
      <c r="U1059" s="1" t="s">
        <v>37</v>
      </c>
    </row>
    <row r="1060">
      <c r="A1060" s="1">
        <v>3.93424221E8</v>
      </c>
      <c r="B1060" s="1">
        <v>5.84127959015E11</v>
      </c>
      <c r="C1060" s="1" t="s">
        <v>2261</v>
      </c>
      <c r="D1060" s="1" t="s">
        <v>39</v>
      </c>
      <c r="E1060" s="1" t="s">
        <v>2262</v>
      </c>
      <c r="F1060" s="1" t="s">
        <v>1308</v>
      </c>
      <c r="G1060" s="1">
        <v>440986.0</v>
      </c>
      <c r="H1060" s="1" t="s">
        <v>123</v>
      </c>
      <c r="I1060" s="1" t="s">
        <v>25</v>
      </c>
      <c r="J1060" s="1" t="s">
        <v>1889</v>
      </c>
      <c r="K1060" s="1" t="s">
        <v>1310</v>
      </c>
      <c r="L1060" s="1" t="s">
        <v>1890</v>
      </c>
      <c r="M1060" s="1" t="s">
        <v>1891</v>
      </c>
      <c r="N1060" s="1" t="s">
        <v>1892</v>
      </c>
      <c r="O1060" s="1" t="s">
        <v>1314</v>
      </c>
      <c r="P1060" s="2" t="s">
        <v>2263</v>
      </c>
      <c r="Q1060" s="1" t="s">
        <v>2264</v>
      </c>
      <c r="R1060" s="1" t="s">
        <v>34</v>
      </c>
      <c r="S1060" s="1" t="s">
        <v>1317</v>
      </c>
      <c r="T1060" s="1" t="s">
        <v>36</v>
      </c>
      <c r="U1060" s="1" t="s">
        <v>1318</v>
      </c>
    </row>
    <row r="1061">
      <c r="A1061" s="1">
        <v>3.9342811E8</v>
      </c>
      <c r="B1061" s="1"/>
      <c r="C1061" s="1" t="s">
        <v>2265</v>
      </c>
      <c r="D1061" s="1" t="s">
        <v>662</v>
      </c>
      <c r="E1061" s="1" t="s">
        <v>2266</v>
      </c>
      <c r="F1061" s="1"/>
      <c r="G1061" s="1">
        <v>440224.0</v>
      </c>
      <c r="H1061" s="1" t="s">
        <v>24</v>
      </c>
      <c r="I1061" s="1" t="s">
        <v>25</v>
      </c>
      <c r="J1061" s="1" t="s">
        <v>2163</v>
      </c>
      <c r="K1061" s="1" t="s">
        <v>2164</v>
      </c>
      <c r="L1061" s="1" t="s">
        <v>2165</v>
      </c>
      <c r="M1061" s="1" t="s">
        <v>2166</v>
      </c>
      <c r="N1061" s="1" t="s">
        <v>2167</v>
      </c>
      <c r="O1061" s="4">
        <v>46067.0</v>
      </c>
      <c r="P1061" s="2" t="s">
        <v>2168</v>
      </c>
      <c r="Q1061" s="1" t="s">
        <v>2169</v>
      </c>
      <c r="R1061" s="1" t="s">
        <v>34</v>
      </c>
      <c r="S1061" s="1" t="s">
        <v>35</v>
      </c>
      <c r="T1061" s="1" t="s">
        <v>36</v>
      </c>
      <c r="U1061" s="1" t="s">
        <v>37</v>
      </c>
    </row>
    <row r="1062">
      <c r="A1062" s="1">
        <v>3.8014507E8</v>
      </c>
      <c r="B1062" s="1"/>
      <c r="C1062" s="1" t="s">
        <v>1431</v>
      </c>
      <c r="D1062" s="1" t="s">
        <v>662</v>
      </c>
      <c r="E1062" s="1" t="s">
        <v>2267</v>
      </c>
      <c r="F1062" s="1"/>
      <c r="G1062" s="1">
        <v>440224.0</v>
      </c>
      <c r="H1062" s="1" t="s">
        <v>24</v>
      </c>
      <c r="I1062" s="1" t="s">
        <v>51</v>
      </c>
      <c r="J1062" s="1" t="s">
        <v>2163</v>
      </c>
      <c r="K1062" s="1" t="s">
        <v>2164</v>
      </c>
      <c r="L1062" s="1" t="s">
        <v>2165</v>
      </c>
      <c r="M1062" s="1" t="s">
        <v>2166</v>
      </c>
      <c r="N1062" s="1" t="s">
        <v>2167</v>
      </c>
      <c r="O1062" s="4">
        <v>46067.0</v>
      </c>
      <c r="P1062" s="2" t="s">
        <v>2168</v>
      </c>
      <c r="Q1062" s="1" t="s">
        <v>2169</v>
      </c>
      <c r="R1062" s="1" t="s">
        <v>34</v>
      </c>
      <c r="S1062" s="1" t="s">
        <v>35</v>
      </c>
      <c r="T1062" s="1" t="s">
        <v>36</v>
      </c>
      <c r="U1062" s="1" t="s">
        <v>37</v>
      </c>
    </row>
    <row r="1063">
      <c r="A1063" s="1">
        <v>3.93458346E8</v>
      </c>
      <c r="B1063" s="1">
        <v>5.84125493005E11</v>
      </c>
      <c r="C1063" s="1" t="s">
        <v>2268</v>
      </c>
      <c r="D1063" s="1" t="s">
        <v>22</v>
      </c>
      <c r="E1063" s="1" t="s">
        <v>2269</v>
      </c>
      <c r="F1063" s="1" t="s">
        <v>1308</v>
      </c>
      <c r="G1063" s="1">
        <v>440986.0</v>
      </c>
      <c r="H1063" s="1" t="s">
        <v>123</v>
      </c>
      <c r="I1063" s="1" t="s">
        <v>25</v>
      </c>
      <c r="J1063" s="1" t="s">
        <v>1889</v>
      </c>
      <c r="K1063" s="1" t="s">
        <v>1310</v>
      </c>
      <c r="L1063" s="1" t="s">
        <v>1890</v>
      </c>
      <c r="M1063" s="1" t="s">
        <v>1891</v>
      </c>
      <c r="N1063" s="1" t="s">
        <v>1892</v>
      </c>
      <c r="O1063" s="1" t="s">
        <v>1314</v>
      </c>
      <c r="P1063" s="2" t="s">
        <v>2263</v>
      </c>
      <c r="Q1063" s="1" t="s">
        <v>2264</v>
      </c>
      <c r="R1063" s="1" t="s">
        <v>34</v>
      </c>
      <c r="S1063" s="1" t="s">
        <v>1317</v>
      </c>
      <c r="T1063" s="1" t="s">
        <v>36</v>
      </c>
      <c r="U1063" s="1" t="s">
        <v>1318</v>
      </c>
    </row>
    <row r="1064">
      <c r="A1064" s="1">
        <v>3.93483595E8</v>
      </c>
      <c r="B1064" s="1">
        <v>5.84123097072E11</v>
      </c>
      <c r="C1064" s="1" t="s">
        <v>2270</v>
      </c>
      <c r="D1064" s="1" t="s">
        <v>39</v>
      </c>
      <c r="E1064" s="1" t="s">
        <v>2271</v>
      </c>
      <c r="F1064" s="1" t="s">
        <v>1346</v>
      </c>
      <c r="G1064" s="1">
        <v>440986.0</v>
      </c>
      <c r="H1064" s="1" t="s">
        <v>123</v>
      </c>
      <c r="I1064" s="1" t="s">
        <v>25</v>
      </c>
      <c r="J1064" s="1" t="s">
        <v>1889</v>
      </c>
      <c r="K1064" s="1" t="s">
        <v>1310</v>
      </c>
      <c r="L1064" s="1" t="s">
        <v>1890</v>
      </c>
      <c r="M1064" s="1" t="s">
        <v>1891</v>
      </c>
      <c r="N1064" s="1" t="s">
        <v>1892</v>
      </c>
      <c r="O1064" s="1" t="s">
        <v>1314</v>
      </c>
      <c r="P1064" s="2" t="s">
        <v>2263</v>
      </c>
      <c r="Q1064" s="1" t="s">
        <v>2264</v>
      </c>
      <c r="R1064" s="1" t="s">
        <v>34</v>
      </c>
      <c r="S1064" s="1" t="s">
        <v>1317</v>
      </c>
      <c r="T1064" s="1" t="s">
        <v>36</v>
      </c>
      <c r="U1064" s="1" t="s">
        <v>1318</v>
      </c>
    </row>
    <row r="1065">
      <c r="A1065" s="1">
        <v>3.52496456E8</v>
      </c>
      <c r="B1065" s="1"/>
      <c r="C1065" s="1" t="s">
        <v>73</v>
      </c>
      <c r="D1065" s="1" t="s">
        <v>39</v>
      </c>
      <c r="E1065" s="1" t="s">
        <v>2272</v>
      </c>
      <c r="F1065" s="1"/>
      <c r="G1065" s="1">
        <v>440224.0</v>
      </c>
      <c r="H1065" s="1" t="s">
        <v>24</v>
      </c>
      <c r="I1065" s="1" t="s">
        <v>51</v>
      </c>
      <c r="J1065" s="1" t="s">
        <v>2163</v>
      </c>
      <c r="K1065" s="1" t="s">
        <v>2164</v>
      </c>
      <c r="L1065" s="1" t="s">
        <v>2165</v>
      </c>
      <c r="M1065" s="1" t="s">
        <v>2166</v>
      </c>
      <c r="N1065" s="1" t="s">
        <v>2167</v>
      </c>
      <c r="O1065" s="4">
        <v>46067.0</v>
      </c>
      <c r="P1065" s="2" t="s">
        <v>2168</v>
      </c>
      <c r="Q1065" s="1" t="s">
        <v>2169</v>
      </c>
      <c r="R1065" s="1" t="s">
        <v>34</v>
      </c>
      <c r="S1065" s="1" t="s">
        <v>35</v>
      </c>
      <c r="T1065" s="1" t="s">
        <v>36</v>
      </c>
      <c r="U1065" s="1" t="s">
        <v>37</v>
      </c>
    </row>
    <row r="1066">
      <c r="A1066" s="1">
        <v>3.93490572E8</v>
      </c>
      <c r="B1066" s="1"/>
      <c r="C1066" s="1" t="s">
        <v>2273</v>
      </c>
      <c r="D1066" s="1" t="s">
        <v>662</v>
      </c>
      <c r="E1066" s="1" t="s">
        <v>2274</v>
      </c>
      <c r="F1066" s="1"/>
      <c r="G1066" s="1">
        <v>440224.0</v>
      </c>
      <c r="H1066" s="1" t="s">
        <v>24</v>
      </c>
      <c r="I1066" s="1" t="s">
        <v>25</v>
      </c>
      <c r="J1066" s="1" t="s">
        <v>2163</v>
      </c>
      <c r="K1066" s="1" t="s">
        <v>2164</v>
      </c>
      <c r="L1066" s="1" t="s">
        <v>2165</v>
      </c>
      <c r="M1066" s="1" t="s">
        <v>2166</v>
      </c>
      <c r="N1066" s="1" t="s">
        <v>2167</v>
      </c>
      <c r="O1066" s="4">
        <v>46067.0</v>
      </c>
      <c r="P1066" s="2" t="s">
        <v>2168</v>
      </c>
      <c r="Q1066" s="1" t="s">
        <v>2169</v>
      </c>
      <c r="R1066" s="1" t="s">
        <v>34</v>
      </c>
      <c r="S1066" s="1" t="s">
        <v>35</v>
      </c>
      <c r="T1066" s="1" t="s">
        <v>36</v>
      </c>
      <c r="U1066" s="1" t="s">
        <v>37</v>
      </c>
    </row>
    <row r="1067">
      <c r="A1067" s="1">
        <v>3.93501224E8</v>
      </c>
      <c r="B1067" s="1"/>
      <c r="C1067" s="1" t="s">
        <v>2275</v>
      </c>
      <c r="D1067" s="1" t="s">
        <v>662</v>
      </c>
      <c r="E1067" s="1" t="s">
        <v>2276</v>
      </c>
      <c r="F1067" s="1"/>
      <c r="G1067" s="1">
        <v>440224.0</v>
      </c>
      <c r="H1067" s="1" t="s">
        <v>24</v>
      </c>
      <c r="I1067" s="1" t="s">
        <v>25</v>
      </c>
      <c r="J1067" s="1" t="s">
        <v>2163</v>
      </c>
      <c r="K1067" s="1" t="s">
        <v>2164</v>
      </c>
      <c r="L1067" s="1" t="s">
        <v>2165</v>
      </c>
      <c r="M1067" s="1" t="s">
        <v>2166</v>
      </c>
      <c r="N1067" s="1" t="s">
        <v>2167</v>
      </c>
      <c r="O1067" s="4">
        <v>46067.0</v>
      </c>
      <c r="P1067" s="2" t="s">
        <v>2168</v>
      </c>
      <c r="Q1067" s="1" t="s">
        <v>2169</v>
      </c>
      <c r="R1067" s="1" t="s">
        <v>34</v>
      </c>
      <c r="S1067" s="1" t="s">
        <v>35</v>
      </c>
      <c r="T1067" s="1" t="s">
        <v>36</v>
      </c>
      <c r="U1067" s="1" t="s">
        <v>37</v>
      </c>
    </row>
    <row r="1068">
      <c r="A1068" s="1">
        <v>3.9351128E8</v>
      </c>
      <c r="B1068" s="1"/>
      <c r="C1068" s="1" t="s">
        <v>2277</v>
      </c>
      <c r="D1068" s="1" t="s">
        <v>662</v>
      </c>
      <c r="E1068" s="1" t="s">
        <v>2278</v>
      </c>
      <c r="F1068" s="1"/>
      <c r="G1068" s="1">
        <v>440224.0</v>
      </c>
      <c r="H1068" s="1" t="s">
        <v>24</v>
      </c>
      <c r="I1068" s="1" t="s">
        <v>25</v>
      </c>
      <c r="J1068" s="1" t="s">
        <v>2163</v>
      </c>
      <c r="K1068" s="1" t="s">
        <v>2164</v>
      </c>
      <c r="L1068" s="1" t="s">
        <v>2165</v>
      </c>
      <c r="M1068" s="1" t="s">
        <v>2166</v>
      </c>
      <c r="N1068" s="1" t="s">
        <v>2167</v>
      </c>
      <c r="O1068" s="4">
        <v>46067.0</v>
      </c>
      <c r="P1068" s="2" t="s">
        <v>2168</v>
      </c>
      <c r="Q1068" s="1" t="s">
        <v>2169</v>
      </c>
      <c r="R1068" s="1" t="s">
        <v>34</v>
      </c>
      <c r="S1068" s="1" t="s">
        <v>35</v>
      </c>
      <c r="T1068" s="1" t="s">
        <v>36</v>
      </c>
      <c r="U1068" s="1" t="s">
        <v>37</v>
      </c>
    </row>
    <row r="1069">
      <c r="A1069" s="1">
        <v>3.9352416E8</v>
      </c>
      <c r="B1069" s="1"/>
      <c r="C1069" s="1" t="s">
        <v>2279</v>
      </c>
      <c r="D1069" s="1" t="s">
        <v>39</v>
      </c>
      <c r="E1069" s="1" t="s">
        <v>2280</v>
      </c>
      <c r="F1069" s="1" t="s">
        <v>2207</v>
      </c>
      <c r="G1069" s="1">
        <v>440258.0</v>
      </c>
      <c r="H1069" s="1" t="s">
        <v>209</v>
      </c>
      <c r="I1069" s="1" t="s">
        <v>25</v>
      </c>
      <c r="J1069" s="1" t="s">
        <v>2163</v>
      </c>
      <c r="K1069" s="1" t="s">
        <v>2164</v>
      </c>
      <c r="L1069" s="1" t="s">
        <v>2165</v>
      </c>
      <c r="M1069" s="1" t="s">
        <v>2166</v>
      </c>
      <c r="N1069" s="1" t="s">
        <v>2167</v>
      </c>
      <c r="O1069" s="4">
        <v>46067.0</v>
      </c>
      <c r="P1069" s="2" t="s">
        <v>2281</v>
      </c>
      <c r="Q1069" s="1" t="s">
        <v>2169</v>
      </c>
      <c r="R1069" s="1" t="s">
        <v>34</v>
      </c>
      <c r="S1069" s="1" t="s">
        <v>35</v>
      </c>
      <c r="T1069" s="1" t="s">
        <v>36</v>
      </c>
      <c r="U1069" s="1" t="s">
        <v>37</v>
      </c>
    </row>
    <row r="1070">
      <c r="A1070" s="1">
        <v>3.93524373E8</v>
      </c>
      <c r="B1070" s="1"/>
      <c r="C1070" s="1" t="s">
        <v>2282</v>
      </c>
      <c r="D1070" s="1" t="s">
        <v>662</v>
      </c>
      <c r="E1070" s="1" t="s">
        <v>2283</v>
      </c>
      <c r="F1070" s="1"/>
      <c r="G1070" s="1">
        <v>440224.0</v>
      </c>
      <c r="H1070" s="1" t="s">
        <v>24</v>
      </c>
      <c r="I1070" s="1" t="s">
        <v>25</v>
      </c>
      <c r="J1070" s="1" t="s">
        <v>2163</v>
      </c>
      <c r="K1070" s="1" t="s">
        <v>2164</v>
      </c>
      <c r="L1070" s="1" t="s">
        <v>2165</v>
      </c>
      <c r="M1070" s="1" t="s">
        <v>2166</v>
      </c>
      <c r="N1070" s="1" t="s">
        <v>2167</v>
      </c>
      <c r="O1070" s="4">
        <v>46067.0</v>
      </c>
      <c r="P1070" s="2" t="s">
        <v>2168</v>
      </c>
      <c r="Q1070" s="1" t="s">
        <v>2169</v>
      </c>
      <c r="R1070" s="1" t="s">
        <v>34</v>
      </c>
      <c r="S1070" s="1" t="s">
        <v>35</v>
      </c>
      <c r="T1070" s="1" t="s">
        <v>36</v>
      </c>
      <c r="U1070" s="1" t="s">
        <v>37</v>
      </c>
    </row>
    <row r="1071">
      <c r="A1071" s="1">
        <v>3.93524427E8</v>
      </c>
      <c r="B1071" s="1">
        <v>5.84143806956E11</v>
      </c>
      <c r="C1071" s="1" t="s">
        <v>2284</v>
      </c>
      <c r="D1071" s="1" t="s">
        <v>22</v>
      </c>
      <c r="E1071" s="1" t="s">
        <v>2285</v>
      </c>
      <c r="F1071" s="1" t="s">
        <v>1308</v>
      </c>
      <c r="G1071" s="1">
        <v>440986.0</v>
      </c>
      <c r="H1071" s="1" t="s">
        <v>123</v>
      </c>
      <c r="I1071" s="1" t="s">
        <v>25</v>
      </c>
      <c r="J1071" s="1" t="s">
        <v>1889</v>
      </c>
      <c r="K1071" s="1" t="s">
        <v>1310</v>
      </c>
      <c r="L1071" s="1" t="s">
        <v>1890</v>
      </c>
      <c r="M1071" s="1" t="s">
        <v>1891</v>
      </c>
      <c r="N1071" s="1" t="s">
        <v>1892</v>
      </c>
      <c r="O1071" s="1" t="s">
        <v>1314</v>
      </c>
      <c r="P1071" s="2" t="s">
        <v>2263</v>
      </c>
      <c r="Q1071" s="1" t="s">
        <v>2264</v>
      </c>
      <c r="R1071" s="1" t="s">
        <v>34</v>
      </c>
      <c r="S1071" s="1" t="s">
        <v>1317</v>
      </c>
      <c r="T1071" s="1" t="s">
        <v>36</v>
      </c>
      <c r="U1071" s="1" t="s">
        <v>1318</v>
      </c>
    </row>
    <row r="1072">
      <c r="A1072" s="1">
        <v>3.93526309E8</v>
      </c>
      <c r="B1072" s="1"/>
      <c r="C1072" s="1" t="s">
        <v>2286</v>
      </c>
      <c r="D1072" s="1" t="s">
        <v>662</v>
      </c>
      <c r="E1072" s="1" t="s">
        <v>2287</v>
      </c>
      <c r="F1072" s="1"/>
      <c r="G1072" s="1">
        <v>440224.0</v>
      </c>
      <c r="H1072" s="1" t="s">
        <v>24</v>
      </c>
      <c r="I1072" s="1" t="s">
        <v>25</v>
      </c>
      <c r="J1072" s="1" t="s">
        <v>2163</v>
      </c>
      <c r="K1072" s="1" t="s">
        <v>2164</v>
      </c>
      <c r="L1072" s="1" t="s">
        <v>2165</v>
      </c>
      <c r="M1072" s="1" t="s">
        <v>2166</v>
      </c>
      <c r="N1072" s="1" t="s">
        <v>2167</v>
      </c>
      <c r="O1072" s="4">
        <v>46067.0</v>
      </c>
      <c r="P1072" s="2" t="s">
        <v>2168</v>
      </c>
      <c r="Q1072" s="1" t="s">
        <v>2169</v>
      </c>
      <c r="R1072" s="1" t="s">
        <v>34</v>
      </c>
      <c r="S1072" s="1" t="s">
        <v>35</v>
      </c>
      <c r="T1072" s="1" t="s">
        <v>36</v>
      </c>
      <c r="U1072" s="1" t="s">
        <v>37</v>
      </c>
    </row>
    <row r="1073">
      <c r="A1073" s="1">
        <v>3.93472833E8</v>
      </c>
      <c r="B1073" s="1">
        <v>5.84147861224E11</v>
      </c>
      <c r="C1073" s="1" t="s">
        <v>2288</v>
      </c>
      <c r="D1073" s="1" t="s">
        <v>39</v>
      </c>
      <c r="E1073" s="1" t="s">
        <v>2289</v>
      </c>
      <c r="F1073" s="2" t="s">
        <v>2263</v>
      </c>
      <c r="G1073" s="1">
        <v>440986.0</v>
      </c>
      <c r="H1073" s="1" t="s">
        <v>123</v>
      </c>
      <c r="I1073" s="1" t="s">
        <v>51</v>
      </c>
      <c r="J1073" s="1" t="s">
        <v>1889</v>
      </c>
      <c r="K1073" s="1" t="s">
        <v>1310</v>
      </c>
      <c r="L1073" s="1" t="s">
        <v>1890</v>
      </c>
      <c r="M1073" s="1" t="s">
        <v>1891</v>
      </c>
      <c r="N1073" s="1" t="s">
        <v>1892</v>
      </c>
      <c r="O1073" s="1" t="s">
        <v>1314</v>
      </c>
      <c r="P1073" s="2" t="s">
        <v>2263</v>
      </c>
      <c r="Q1073" s="1" t="s">
        <v>2264</v>
      </c>
      <c r="R1073" s="1" t="s">
        <v>34</v>
      </c>
      <c r="S1073" s="1" t="s">
        <v>1317</v>
      </c>
      <c r="T1073" s="1" t="s">
        <v>36</v>
      </c>
      <c r="U1073" s="1" t="s">
        <v>1318</v>
      </c>
    </row>
    <row r="1074">
      <c r="A1074" s="1">
        <v>3.52821484E8</v>
      </c>
      <c r="B1074" s="1"/>
      <c r="C1074" s="1" t="s">
        <v>251</v>
      </c>
      <c r="D1074" s="1" t="s">
        <v>662</v>
      </c>
      <c r="E1074" s="1" t="s">
        <v>2290</v>
      </c>
      <c r="F1074" s="1"/>
      <c r="G1074" s="1">
        <v>440224.0</v>
      </c>
      <c r="H1074" s="1" t="s">
        <v>24</v>
      </c>
      <c r="I1074" s="1" t="s">
        <v>51</v>
      </c>
      <c r="J1074" s="1" t="s">
        <v>2163</v>
      </c>
      <c r="K1074" s="1" t="s">
        <v>2164</v>
      </c>
      <c r="L1074" s="1" t="s">
        <v>2165</v>
      </c>
      <c r="M1074" s="1" t="s">
        <v>2166</v>
      </c>
      <c r="N1074" s="1" t="s">
        <v>2167</v>
      </c>
      <c r="O1074" s="4">
        <v>46067.0</v>
      </c>
      <c r="P1074" s="2" t="s">
        <v>2168</v>
      </c>
      <c r="Q1074" s="1" t="s">
        <v>2169</v>
      </c>
      <c r="R1074" s="1" t="s">
        <v>34</v>
      </c>
      <c r="S1074" s="1" t="s">
        <v>35</v>
      </c>
      <c r="T1074" s="1" t="s">
        <v>36</v>
      </c>
      <c r="U1074" s="1" t="s">
        <v>37</v>
      </c>
    </row>
    <row r="1075">
      <c r="A1075" s="1">
        <v>3.93541494E8</v>
      </c>
      <c r="B1075" s="1"/>
      <c r="C1075" s="1" t="s">
        <v>2291</v>
      </c>
      <c r="D1075" s="1" t="s">
        <v>39</v>
      </c>
      <c r="E1075" s="1" t="s">
        <v>2292</v>
      </c>
      <c r="F1075" s="1"/>
      <c r="G1075" s="1">
        <v>440224.0</v>
      </c>
      <c r="H1075" s="1" t="s">
        <v>24</v>
      </c>
      <c r="I1075" s="1" t="s">
        <v>51</v>
      </c>
      <c r="J1075" s="1" t="s">
        <v>2163</v>
      </c>
      <c r="K1075" s="1" t="s">
        <v>2164</v>
      </c>
      <c r="L1075" s="1" t="s">
        <v>2165</v>
      </c>
      <c r="M1075" s="1" t="s">
        <v>2166</v>
      </c>
      <c r="N1075" s="1" t="s">
        <v>2167</v>
      </c>
      <c r="O1075" s="4">
        <v>46067.0</v>
      </c>
      <c r="P1075" s="2" t="s">
        <v>2168</v>
      </c>
      <c r="Q1075" s="1" t="s">
        <v>2169</v>
      </c>
      <c r="R1075" s="1" t="s">
        <v>34</v>
      </c>
      <c r="S1075" s="1" t="s">
        <v>35</v>
      </c>
      <c r="T1075" s="1" t="s">
        <v>36</v>
      </c>
      <c r="U1075" s="1" t="s">
        <v>37</v>
      </c>
    </row>
    <row r="1076">
      <c r="A1076" s="1">
        <v>3.93541739E8</v>
      </c>
      <c r="B1076" s="1">
        <v>5.84249312915E11</v>
      </c>
      <c r="C1076" s="1" t="s">
        <v>2293</v>
      </c>
      <c r="D1076" s="1" t="s">
        <v>39</v>
      </c>
      <c r="E1076" s="1" t="s">
        <v>2294</v>
      </c>
      <c r="F1076" s="1" t="s">
        <v>1308</v>
      </c>
      <c r="G1076" s="1">
        <v>440986.0</v>
      </c>
      <c r="H1076" s="1" t="s">
        <v>123</v>
      </c>
      <c r="I1076" s="1" t="s">
        <v>25</v>
      </c>
      <c r="J1076" s="1" t="s">
        <v>1889</v>
      </c>
      <c r="K1076" s="1" t="s">
        <v>1310</v>
      </c>
      <c r="L1076" s="1" t="s">
        <v>1890</v>
      </c>
      <c r="M1076" s="1" t="s">
        <v>1891</v>
      </c>
      <c r="N1076" s="1" t="s">
        <v>1892</v>
      </c>
      <c r="O1076" s="1" t="s">
        <v>1314</v>
      </c>
      <c r="P1076" s="2" t="s">
        <v>2263</v>
      </c>
      <c r="Q1076" s="1" t="s">
        <v>2264</v>
      </c>
      <c r="R1076" s="1" t="s">
        <v>34</v>
      </c>
      <c r="S1076" s="1" t="s">
        <v>1317</v>
      </c>
      <c r="T1076" s="1" t="s">
        <v>36</v>
      </c>
      <c r="U1076" s="1" t="s">
        <v>1318</v>
      </c>
    </row>
    <row r="1077">
      <c r="A1077" s="1">
        <v>3.93541936E8</v>
      </c>
      <c r="B1077" s="1"/>
      <c r="C1077" s="1" t="s">
        <v>2295</v>
      </c>
      <c r="D1077" s="1" t="s">
        <v>662</v>
      </c>
      <c r="E1077" s="1" t="s">
        <v>2296</v>
      </c>
      <c r="F1077" s="1"/>
      <c r="G1077" s="1">
        <v>440224.0</v>
      </c>
      <c r="H1077" s="1" t="s">
        <v>24</v>
      </c>
      <c r="I1077" s="1" t="s">
        <v>25</v>
      </c>
      <c r="J1077" s="1" t="s">
        <v>2163</v>
      </c>
      <c r="K1077" s="1" t="s">
        <v>2164</v>
      </c>
      <c r="L1077" s="1" t="s">
        <v>2165</v>
      </c>
      <c r="M1077" s="1" t="s">
        <v>2166</v>
      </c>
      <c r="N1077" s="1" t="s">
        <v>2167</v>
      </c>
      <c r="O1077" s="4">
        <v>46067.0</v>
      </c>
      <c r="P1077" s="2" t="s">
        <v>2168</v>
      </c>
      <c r="Q1077" s="1" t="s">
        <v>2169</v>
      </c>
      <c r="R1077" s="1" t="s">
        <v>34</v>
      </c>
      <c r="S1077" s="1" t="s">
        <v>35</v>
      </c>
      <c r="T1077" s="1" t="s">
        <v>36</v>
      </c>
      <c r="U1077" s="1" t="s">
        <v>37</v>
      </c>
    </row>
    <row r="1078">
      <c r="A1078" s="1">
        <v>3.93541993E8</v>
      </c>
      <c r="B1078" s="1"/>
      <c r="C1078" s="1" t="s">
        <v>2297</v>
      </c>
      <c r="D1078" s="1" t="s">
        <v>22</v>
      </c>
      <c r="E1078" s="1" t="s">
        <v>2298</v>
      </c>
      <c r="F1078" s="1"/>
      <c r="G1078" s="1">
        <v>440224.0</v>
      </c>
      <c r="H1078" s="1" t="s">
        <v>24</v>
      </c>
      <c r="I1078" s="1" t="s">
        <v>25</v>
      </c>
      <c r="J1078" s="1" t="s">
        <v>2163</v>
      </c>
      <c r="K1078" s="1" t="s">
        <v>2164</v>
      </c>
      <c r="L1078" s="1" t="s">
        <v>2165</v>
      </c>
      <c r="M1078" s="1" t="s">
        <v>2166</v>
      </c>
      <c r="N1078" s="1" t="s">
        <v>2167</v>
      </c>
      <c r="O1078" s="4">
        <v>46067.0</v>
      </c>
      <c r="P1078" s="2" t="s">
        <v>2168</v>
      </c>
      <c r="Q1078" s="1" t="s">
        <v>2169</v>
      </c>
      <c r="R1078" s="1" t="s">
        <v>34</v>
      </c>
      <c r="S1078" s="1" t="s">
        <v>35</v>
      </c>
      <c r="T1078" s="1" t="s">
        <v>36</v>
      </c>
      <c r="U1078" s="1" t="s">
        <v>37</v>
      </c>
    </row>
    <row r="1079">
      <c r="A1079" s="1">
        <v>3.9354309E8</v>
      </c>
      <c r="B1079" s="1"/>
      <c r="C1079" s="1" t="s">
        <v>2299</v>
      </c>
      <c r="D1079" s="1" t="s">
        <v>662</v>
      </c>
      <c r="E1079" s="1" t="s">
        <v>2300</v>
      </c>
      <c r="F1079" s="1"/>
      <c r="G1079" s="1">
        <v>440224.0</v>
      </c>
      <c r="H1079" s="1" t="s">
        <v>24</v>
      </c>
      <c r="I1079" s="1" t="s">
        <v>25</v>
      </c>
      <c r="J1079" s="1" t="s">
        <v>2163</v>
      </c>
      <c r="K1079" s="1" t="s">
        <v>2164</v>
      </c>
      <c r="L1079" s="1" t="s">
        <v>2165</v>
      </c>
      <c r="M1079" s="1" t="s">
        <v>2166</v>
      </c>
      <c r="N1079" s="1" t="s">
        <v>2167</v>
      </c>
      <c r="O1079" s="4">
        <v>46067.0</v>
      </c>
      <c r="P1079" s="2" t="s">
        <v>2168</v>
      </c>
      <c r="Q1079" s="1" t="s">
        <v>2169</v>
      </c>
      <c r="R1079" s="1" t="s">
        <v>34</v>
      </c>
      <c r="S1079" s="1" t="s">
        <v>35</v>
      </c>
      <c r="T1079" s="1" t="s">
        <v>36</v>
      </c>
      <c r="U1079" s="1" t="s">
        <v>37</v>
      </c>
    </row>
    <row r="1080">
      <c r="A1080" s="1">
        <v>3.93549161E8</v>
      </c>
      <c r="B1080" s="1"/>
      <c r="C1080" s="1" t="s">
        <v>2301</v>
      </c>
      <c r="D1080" s="1" t="s">
        <v>662</v>
      </c>
      <c r="E1080" s="1" t="s">
        <v>2302</v>
      </c>
      <c r="F1080" s="1"/>
      <c r="G1080" s="1">
        <v>440224.0</v>
      </c>
      <c r="H1080" s="1" t="s">
        <v>24</v>
      </c>
      <c r="I1080" s="1" t="s">
        <v>25</v>
      </c>
      <c r="J1080" s="1" t="s">
        <v>2163</v>
      </c>
      <c r="K1080" s="1" t="s">
        <v>2164</v>
      </c>
      <c r="L1080" s="1" t="s">
        <v>2165</v>
      </c>
      <c r="M1080" s="1" t="s">
        <v>2166</v>
      </c>
      <c r="N1080" s="1" t="s">
        <v>2167</v>
      </c>
      <c r="O1080" s="4">
        <v>46067.0</v>
      </c>
      <c r="P1080" s="2" t="s">
        <v>2168</v>
      </c>
      <c r="Q1080" s="1" t="s">
        <v>2169</v>
      </c>
      <c r="R1080" s="1" t="s">
        <v>34</v>
      </c>
      <c r="S1080" s="1" t="s">
        <v>35</v>
      </c>
      <c r="T1080" s="1" t="s">
        <v>36</v>
      </c>
      <c r="U1080" s="1" t="s">
        <v>37</v>
      </c>
    </row>
    <row r="1081">
      <c r="A1081" s="1">
        <v>3.93549892E8</v>
      </c>
      <c r="B1081" s="1"/>
      <c r="C1081" s="1" t="s">
        <v>2303</v>
      </c>
      <c r="D1081" s="1" t="s">
        <v>22</v>
      </c>
      <c r="E1081" s="1" t="s">
        <v>2304</v>
      </c>
      <c r="F1081" s="1"/>
      <c r="G1081" s="1">
        <v>440224.0</v>
      </c>
      <c r="H1081" s="1" t="s">
        <v>24</v>
      </c>
      <c r="I1081" s="1" t="s">
        <v>51</v>
      </c>
      <c r="J1081" s="1" t="s">
        <v>2163</v>
      </c>
      <c r="K1081" s="1" t="s">
        <v>2164</v>
      </c>
      <c r="L1081" s="1" t="s">
        <v>2165</v>
      </c>
      <c r="M1081" s="1" t="s">
        <v>2166</v>
      </c>
      <c r="N1081" s="1" t="s">
        <v>2167</v>
      </c>
      <c r="O1081" s="4">
        <v>46067.0</v>
      </c>
      <c r="P1081" s="2" t="s">
        <v>2168</v>
      </c>
      <c r="Q1081" s="1" t="s">
        <v>2169</v>
      </c>
      <c r="R1081" s="1" t="s">
        <v>34</v>
      </c>
      <c r="S1081" s="1" t="s">
        <v>35</v>
      </c>
      <c r="T1081" s="1" t="s">
        <v>36</v>
      </c>
      <c r="U1081" s="1" t="s">
        <v>37</v>
      </c>
    </row>
    <row r="1082">
      <c r="A1082" s="1">
        <v>3.93553956E8</v>
      </c>
      <c r="B1082" s="1">
        <v>5.84245826621E11</v>
      </c>
      <c r="C1082" s="1" t="s">
        <v>2305</v>
      </c>
      <c r="D1082" s="1" t="s">
        <v>22</v>
      </c>
      <c r="E1082" s="1" t="s">
        <v>2306</v>
      </c>
      <c r="F1082" s="1" t="s">
        <v>1308</v>
      </c>
      <c r="G1082" s="1">
        <v>440986.0</v>
      </c>
      <c r="H1082" s="1" t="s">
        <v>123</v>
      </c>
      <c r="I1082" s="1" t="s">
        <v>25</v>
      </c>
      <c r="J1082" s="1" t="s">
        <v>1889</v>
      </c>
      <c r="K1082" s="1" t="s">
        <v>1310</v>
      </c>
      <c r="L1082" s="1" t="s">
        <v>1890</v>
      </c>
      <c r="M1082" s="1" t="s">
        <v>1891</v>
      </c>
      <c r="N1082" s="1" t="s">
        <v>1892</v>
      </c>
      <c r="O1082" s="1" t="s">
        <v>1314</v>
      </c>
      <c r="P1082" s="2" t="s">
        <v>2263</v>
      </c>
      <c r="Q1082" s="1" t="s">
        <v>2264</v>
      </c>
      <c r="R1082" s="1" t="s">
        <v>34</v>
      </c>
      <c r="S1082" s="1" t="s">
        <v>1317</v>
      </c>
      <c r="T1082" s="1" t="s">
        <v>36</v>
      </c>
      <c r="U1082" s="1" t="s">
        <v>1318</v>
      </c>
    </row>
    <row r="1083">
      <c r="A1083" s="1">
        <v>3.54479254E8</v>
      </c>
      <c r="B1083" s="1"/>
      <c r="C1083" s="1" t="s">
        <v>537</v>
      </c>
      <c r="D1083" s="1" t="s">
        <v>22</v>
      </c>
      <c r="E1083" s="1" t="s">
        <v>2307</v>
      </c>
      <c r="F1083" s="1"/>
      <c r="G1083" s="1">
        <v>440224.0</v>
      </c>
      <c r="H1083" s="1" t="s">
        <v>24</v>
      </c>
      <c r="I1083" s="1" t="s">
        <v>51</v>
      </c>
      <c r="J1083" s="1" t="s">
        <v>2163</v>
      </c>
      <c r="K1083" s="1" t="s">
        <v>2164</v>
      </c>
      <c r="L1083" s="1" t="s">
        <v>2165</v>
      </c>
      <c r="M1083" s="1" t="s">
        <v>2166</v>
      </c>
      <c r="N1083" s="1" t="s">
        <v>2167</v>
      </c>
      <c r="O1083" s="4">
        <v>46067.0</v>
      </c>
      <c r="P1083" s="2" t="s">
        <v>2168</v>
      </c>
      <c r="Q1083" s="1" t="s">
        <v>2169</v>
      </c>
      <c r="R1083" s="1" t="s">
        <v>34</v>
      </c>
      <c r="S1083" s="1" t="s">
        <v>35</v>
      </c>
      <c r="T1083" s="1" t="s">
        <v>36</v>
      </c>
      <c r="U1083" s="1" t="s">
        <v>37</v>
      </c>
    </row>
    <row r="1084">
      <c r="A1084" s="1">
        <v>3.93578362E8</v>
      </c>
      <c r="B1084" s="1"/>
      <c r="C1084" s="1" t="s">
        <v>2308</v>
      </c>
      <c r="D1084" s="1" t="s">
        <v>39</v>
      </c>
      <c r="E1084" s="1" t="s">
        <v>2309</v>
      </c>
      <c r="F1084" s="1"/>
      <c r="G1084" s="1">
        <v>440224.0</v>
      </c>
      <c r="H1084" s="1" t="s">
        <v>24</v>
      </c>
      <c r="I1084" s="1" t="s">
        <v>25</v>
      </c>
      <c r="J1084" s="1" t="s">
        <v>2163</v>
      </c>
      <c r="K1084" s="1" t="s">
        <v>2164</v>
      </c>
      <c r="L1084" s="1" t="s">
        <v>2165</v>
      </c>
      <c r="M1084" s="1" t="s">
        <v>2166</v>
      </c>
      <c r="N1084" s="1" t="s">
        <v>2167</v>
      </c>
      <c r="O1084" s="4">
        <v>46067.0</v>
      </c>
      <c r="P1084" s="2" t="s">
        <v>2168</v>
      </c>
      <c r="Q1084" s="1" t="s">
        <v>2169</v>
      </c>
      <c r="R1084" s="1" t="s">
        <v>34</v>
      </c>
      <c r="S1084" s="1" t="s">
        <v>35</v>
      </c>
      <c r="T1084" s="1" t="s">
        <v>36</v>
      </c>
      <c r="U1084" s="1" t="s">
        <v>37</v>
      </c>
    </row>
    <row r="1085">
      <c r="A1085" s="1">
        <v>3.93586648E8</v>
      </c>
      <c r="B1085" s="1">
        <v>5.84127538852E11</v>
      </c>
      <c r="C1085" s="1" t="s">
        <v>2310</v>
      </c>
      <c r="D1085" s="1" t="s">
        <v>22</v>
      </c>
      <c r="E1085" s="1" t="s">
        <v>2311</v>
      </c>
      <c r="F1085" s="1" t="s">
        <v>1308</v>
      </c>
      <c r="G1085" s="1">
        <v>440986.0</v>
      </c>
      <c r="H1085" s="1" t="s">
        <v>123</v>
      </c>
      <c r="I1085" s="1" t="s">
        <v>25</v>
      </c>
      <c r="J1085" s="1" t="s">
        <v>1889</v>
      </c>
      <c r="K1085" s="1" t="s">
        <v>1310</v>
      </c>
      <c r="L1085" s="1" t="s">
        <v>1890</v>
      </c>
      <c r="M1085" s="1" t="s">
        <v>1891</v>
      </c>
      <c r="N1085" s="1" t="s">
        <v>1892</v>
      </c>
      <c r="O1085" s="1" t="s">
        <v>1314</v>
      </c>
      <c r="P1085" s="2" t="s">
        <v>2263</v>
      </c>
      <c r="Q1085" s="1" t="s">
        <v>2264</v>
      </c>
      <c r="R1085" s="1" t="s">
        <v>34</v>
      </c>
      <c r="S1085" s="1" t="s">
        <v>1317</v>
      </c>
      <c r="T1085" s="1" t="s">
        <v>36</v>
      </c>
      <c r="U1085" s="1" t="s">
        <v>1318</v>
      </c>
    </row>
    <row r="1086">
      <c r="A1086" s="1">
        <v>3.93591169E8</v>
      </c>
      <c r="B1086" s="1"/>
      <c r="C1086" s="1" t="s">
        <v>2312</v>
      </c>
      <c r="D1086" s="1" t="s">
        <v>39</v>
      </c>
      <c r="E1086" s="1" t="s">
        <v>2313</v>
      </c>
      <c r="F1086" s="1"/>
      <c r="G1086" s="1">
        <v>440224.0</v>
      </c>
      <c r="H1086" s="1" t="s">
        <v>24</v>
      </c>
      <c r="I1086" s="1" t="s">
        <v>25</v>
      </c>
      <c r="J1086" s="1" t="s">
        <v>2163</v>
      </c>
      <c r="K1086" s="1" t="s">
        <v>2164</v>
      </c>
      <c r="L1086" s="1" t="s">
        <v>2165</v>
      </c>
      <c r="M1086" s="1" t="s">
        <v>2166</v>
      </c>
      <c r="N1086" s="1" t="s">
        <v>2167</v>
      </c>
      <c r="O1086" s="4">
        <v>46067.0</v>
      </c>
      <c r="P1086" s="2" t="s">
        <v>2168</v>
      </c>
      <c r="Q1086" s="1" t="s">
        <v>2169</v>
      </c>
      <c r="R1086" s="1" t="s">
        <v>34</v>
      </c>
      <c r="S1086" s="1" t="s">
        <v>35</v>
      </c>
      <c r="T1086" s="1" t="s">
        <v>36</v>
      </c>
      <c r="U1086" s="1" t="s">
        <v>37</v>
      </c>
    </row>
    <row r="1087">
      <c r="A1087" s="1">
        <v>3.93591492E8</v>
      </c>
      <c r="B1087" s="1"/>
      <c r="C1087" s="1" t="s">
        <v>2314</v>
      </c>
      <c r="D1087" s="1" t="s">
        <v>22</v>
      </c>
      <c r="E1087" s="1" t="s">
        <v>2315</v>
      </c>
      <c r="F1087" s="1"/>
      <c r="G1087" s="1">
        <v>440224.0</v>
      </c>
      <c r="H1087" s="1" t="s">
        <v>24</v>
      </c>
      <c r="I1087" s="1" t="s">
        <v>25</v>
      </c>
      <c r="J1087" s="1" t="s">
        <v>2163</v>
      </c>
      <c r="K1087" s="1" t="s">
        <v>2164</v>
      </c>
      <c r="L1087" s="1" t="s">
        <v>2165</v>
      </c>
      <c r="M1087" s="1" t="s">
        <v>2166</v>
      </c>
      <c r="N1087" s="1" t="s">
        <v>2167</v>
      </c>
      <c r="O1087" s="4">
        <v>46067.0</v>
      </c>
      <c r="P1087" s="2" t="s">
        <v>2168</v>
      </c>
      <c r="Q1087" s="1" t="s">
        <v>2169</v>
      </c>
      <c r="R1087" s="1" t="s">
        <v>34</v>
      </c>
      <c r="S1087" s="1" t="s">
        <v>35</v>
      </c>
      <c r="T1087" s="1" t="s">
        <v>36</v>
      </c>
      <c r="U1087" s="1" t="s">
        <v>37</v>
      </c>
    </row>
    <row r="1088">
      <c r="A1088" s="1">
        <v>3.93549161E8</v>
      </c>
      <c r="B1088" s="1"/>
      <c r="C1088" s="1" t="s">
        <v>2301</v>
      </c>
      <c r="D1088" s="1" t="s">
        <v>39</v>
      </c>
      <c r="E1088" s="1" t="s">
        <v>2316</v>
      </c>
      <c r="F1088" s="1"/>
      <c r="G1088" s="1">
        <v>440224.0</v>
      </c>
      <c r="H1088" s="1" t="s">
        <v>24</v>
      </c>
      <c r="I1088" s="1" t="s">
        <v>51</v>
      </c>
      <c r="J1088" s="1" t="s">
        <v>2163</v>
      </c>
      <c r="K1088" s="1" t="s">
        <v>2164</v>
      </c>
      <c r="L1088" s="1" t="s">
        <v>2165</v>
      </c>
      <c r="M1088" s="1" t="s">
        <v>2166</v>
      </c>
      <c r="N1088" s="1" t="s">
        <v>2167</v>
      </c>
      <c r="O1088" s="4">
        <v>46067.0</v>
      </c>
      <c r="P1088" s="2" t="s">
        <v>2168</v>
      </c>
      <c r="Q1088" s="1" t="s">
        <v>2169</v>
      </c>
      <c r="R1088" s="1" t="s">
        <v>34</v>
      </c>
      <c r="S1088" s="1" t="s">
        <v>35</v>
      </c>
      <c r="T1088" s="1" t="s">
        <v>36</v>
      </c>
      <c r="U1088" s="1" t="s">
        <v>37</v>
      </c>
    </row>
    <row r="1089">
      <c r="A1089" s="1">
        <v>3.93599089E8</v>
      </c>
      <c r="B1089" s="1"/>
      <c r="C1089" s="1" t="s">
        <v>2317</v>
      </c>
      <c r="D1089" s="1" t="s">
        <v>22</v>
      </c>
      <c r="E1089" s="1" t="s">
        <v>2318</v>
      </c>
      <c r="F1089" s="1"/>
      <c r="G1089" s="1">
        <v>440224.0</v>
      </c>
      <c r="H1089" s="1" t="s">
        <v>24</v>
      </c>
      <c r="I1089" s="1" t="s">
        <v>25</v>
      </c>
      <c r="J1089" s="1" t="s">
        <v>438</v>
      </c>
      <c r="K1089" s="1" t="s">
        <v>27</v>
      </c>
      <c r="L1089" s="1" t="s">
        <v>439</v>
      </c>
      <c r="M1089" s="1" t="s">
        <v>440</v>
      </c>
      <c r="N1089" s="1" t="s">
        <v>441</v>
      </c>
      <c r="O1089" s="1" t="s">
        <v>128</v>
      </c>
      <c r="P1089" s="2" t="s">
        <v>562</v>
      </c>
      <c r="Q1089" s="1" t="s">
        <v>33</v>
      </c>
      <c r="R1089" s="1" t="s">
        <v>310</v>
      </c>
      <c r="S1089" s="1" t="s">
        <v>35</v>
      </c>
      <c r="T1089" s="1" t="s">
        <v>36</v>
      </c>
      <c r="U1089" s="1" t="s">
        <v>37</v>
      </c>
    </row>
    <row r="1090">
      <c r="A1090" s="1">
        <v>3.93620486E8</v>
      </c>
      <c r="B1090" s="1"/>
      <c r="C1090" s="1" t="s">
        <v>2319</v>
      </c>
      <c r="D1090" s="1" t="s">
        <v>39</v>
      </c>
      <c r="E1090" s="1" t="s">
        <v>2320</v>
      </c>
      <c r="F1090" s="1"/>
      <c r="G1090" s="1">
        <v>440224.0</v>
      </c>
      <c r="H1090" s="1" t="s">
        <v>24</v>
      </c>
      <c r="I1090" s="1" t="s">
        <v>25</v>
      </c>
      <c r="J1090" s="1" t="s">
        <v>2163</v>
      </c>
      <c r="K1090" s="1" t="s">
        <v>2164</v>
      </c>
      <c r="L1090" s="1" t="s">
        <v>2165</v>
      </c>
      <c r="M1090" s="1" t="s">
        <v>2166</v>
      </c>
      <c r="N1090" s="1" t="s">
        <v>2167</v>
      </c>
      <c r="O1090" s="4">
        <v>46067.0</v>
      </c>
      <c r="P1090" s="2" t="s">
        <v>2168</v>
      </c>
      <c r="Q1090" s="1" t="s">
        <v>2169</v>
      </c>
      <c r="R1090" s="1" t="s">
        <v>34</v>
      </c>
      <c r="S1090" s="1" t="s">
        <v>35</v>
      </c>
      <c r="T1090" s="1" t="s">
        <v>36</v>
      </c>
      <c r="U1090" s="1" t="s">
        <v>37</v>
      </c>
    </row>
    <row r="1091">
      <c r="A1091" s="1">
        <v>3.93218765E8</v>
      </c>
      <c r="B1091" s="1"/>
      <c r="C1091" s="1" t="s">
        <v>2321</v>
      </c>
      <c r="D1091" s="1" t="s">
        <v>22</v>
      </c>
      <c r="E1091" s="1" t="s">
        <v>2322</v>
      </c>
      <c r="F1091" s="1" t="s">
        <v>2323</v>
      </c>
      <c r="G1091" s="1">
        <v>440258.0</v>
      </c>
      <c r="H1091" s="1" t="s">
        <v>209</v>
      </c>
      <c r="I1091" s="1" t="s">
        <v>51</v>
      </c>
      <c r="J1091" s="1" t="s">
        <v>2163</v>
      </c>
      <c r="K1091" s="1" t="s">
        <v>2164</v>
      </c>
      <c r="L1091" s="1" t="s">
        <v>2165</v>
      </c>
      <c r="M1091" s="1" t="s">
        <v>2166</v>
      </c>
      <c r="N1091" s="1" t="s">
        <v>2167</v>
      </c>
      <c r="O1091" s="4">
        <v>46067.0</v>
      </c>
      <c r="P1091" s="2" t="s">
        <v>2324</v>
      </c>
      <c r="Q1091" s="1" t="s">
        <v>2169</v>
      </c>
      <c r="R1091" s="1" t="s">
        <v>34</v>
      </c>
      <c r="S1091" s="1" t="s">
        <v>35</v>
      </c>
      <c r="T1091" s="1" t="s">
        <v>36</v>
      </c>
      <c r="U1091" s="1" t="s">
        <v>37</v>
      </c>
    </row>
    <row r="1092">
      <c r="A1092" s="1">
        <v>3.9362313E8</v>
      </c>
      <c r="B1092" s="1"/>
      <c r="C1092" s="1" t="s">
        <v>2325</v>
      </c>
      <c r="D1092" s="1" t="s">
        <v>39</v>
      </c>
      <c r="E1092" s="1" t="s">
        <v>2326</v>
      </c>
      <c r="F1092" s="1"/>
      <c r="G1092" s="1">
        <v>440224.0</v>
      </c>
      <c r="H1092" s="1" t="s">
        <v>24</v>
      </c>
      <c r="I1092" s="1" t="s">
        <v>25</v>
      </c>
      <c r="J1092" s="1" t="s">
        <v>2163</v>
      </c>
      <c r="K1092" s="1" t="s">
        <v>2164</v>
      </c>
      <c r="L1092" s="1" t="s">
        <v>2165</v>
      </c>
      <c r="M1092" s="1" t="s">
        <v>2166</v>
      </c>
      <c r="N1092" s="1" t="s">
        <v>2167</v>
      </c>
      <c r="O1092" s="4">
        <v>46067.0</v>
      </c>
      <c r="P1092" s="2" t="s">
        <v>2168</v>
      </c>
      <c r="Q1092" s="1" t="s">
        <v>2169</v>
      </c>
      <c r="R1092" s="1" t="s">
        <v>34</v>
      </c>
      <c r="S1092" s="1" t="s">
        <v>35</v>
      </c>
      <c r="T1092" s="1" t="s">
        <v>36</v>
      </c>
      <c r="U1092" s="1" t="s">
        <v>37</v>
      </c>
    </row>
    <row r="1093">
      <c r="A1093" s="1">
        <v>3.93623203E8</v>
      </c>
      <c r="B1093" s="1"/>
      <c r="C1093" s="1" t="s">
        <v>2327</v>
      </c>
      <c r="D1093" s="1" t="s">
        <v>22</v>
      </c>
      <c r="E1093" s="1" t="s">
        <v>2328</v>
      </c>
      <c r="F1093" s="1"/>
      <c r="G1093" s="1">
        <v>440224.0</v>
      </c>
      <c r="H1093" s="1" t="s">
        <v>24</v>
      </c>
      <c r="I1093" s="1" t="s">
        <v>25</v>
      </c>
      <c r="J1093" s="1" t="s">
        <v>2163</v>
      </c>
      <c r="K1093" s="1" t="s">
        <v>2164</v>
      </c>
      <c r="L1093" s="1" t="s">
        <v>2165</v>
      </c>
      <c r="M1093" s="1" t="s">
        <v>2166</v>
      </c>
      <c r="N1093" s="1" t="s">
        <v>2167</v>
      </c>
      <c r="O1093" s="4">
        <v>46067.0</v>
      </c>
      <c r="P1093" s="2" t="s">
        <v>2168</v>
      </c>
      <c r="Q1093" s="1" t="s">
        <v>2169</v>
      </c>
      <c r="R1093" s="1" t="s">
        <v>34</v>
      </c>
      <c r="S1093" s="1" t="s">
        <v>35</v>
      </c>
      <c r="T1093" s="1" t="s">
        <v>36</v>
      </c>
      <c r="U1093" s="1" t="s">
        <v>37</v>
      </c>
    </row>
    <row r="1094">
      <c r="A1094" s="1">
        <v>3.93623991E8</v>
      </c>
      <c r="B1094" s="1"/>
      <c r="C1094" s="1" t="s">
        <v>2329</v>
      </c>
      <c r="D1094" s="1" t="s">
        <v>39</v>
      </c>
      <c r="E1094" s="1" t="s">
        <v>2330</v>
      </c>
      <c r="F1094" s="1"/>
      <c r="G1094" s="1">
        <v>440224.0</v>
      </c>
      <c r="H1094" s="1" t="s">
        <v>24</v>
      </c>
      <c r="I1094" s="1" t="s">
        <v>25</v>
      </c>
      <c r="J1094" s="1" t="s">
        <v>2163</v>
      </c>
      <c r="K1094" s="1" t="s">
        <v>2164</v>
      </c>
      <c r="L1094" s="1" t="s">
        <v>2165</v>
      </c>
      <c r="M1094" s="1" t="s">
        <v>2166</v>
      </c>
      <c r="N1094" s="1" t="s">
        <v>2167</v>
      </c>
      <c r="O1094" s="4">
        <v>46067.0</v>
      </c>
      <c r="P1094" s="2" t="s">
        <v>2168</v>
      </c>
      <c r="Q1094" s="1" t="s">
        <v>2169</v>
      </c>
      <c r="R1094" s="1" t="s">
        <v>34</v>
      </c>
      <c r="S1094" s="1" t="s">
        <v>35</v>
      </c>
      <c r="T1094" s="1" t="s">
        <v>36</v>
      </c>
      <c r="U1094" s="1" t="s">
        <v>37</v>
      </c>
    </row>
    <row r="1095">
      <c r="A1095" s="1">
        <v>3.93625566E8</v>
      </c>
      <c r="B1095" s="1">
        <v>5.84121736596E11</v>
      </c>
      <c r="C1095" s="1" t="s">
        <v>2331</v>
      </c>
      <c r="D1095" s="1" t="s">
        <v>22</v>
      </c>
      <c r="E1095" s="1" t="s">
        <v>2332</v>
      </c>
      <c r="F1095" s="1" t="s">
        <v>1308</v>
      </c>
      <c r="G1095" s="1">
        <v>440986.0</v>
      </c>
      <c r="H1095" s="1" t="s">
        <v>123</v>
      </c>
      <c r="I1095" s="1" t="s">
        <v>25</v>
      </c>
      <c r="J1095" s="1" t="s">
        <v>1889</v>
      </c>
      <c r="K1095" s="1" t="s">
        <v>1310</v>
      </c>
      <c r="L1095" s="1" t="s">
        <v>1890</v>
      </c>
      <c r="M1095" s="1" t="s">
        <v>1891</v>
      </c>
      <c r="N1095" s="1" t="s">
        <v>1892</v>
      </c>
      <c r="O1095" s="1" t="s">
        <v>1314</v>
      </c>
      <c r="P1095" s="2" t="s">
        <v>1897</v>
      </c>
      <c r="Q1095" s="1" t="s">
        <v>1898</v>
      </c>
      <c r="R1095" s="1" t="s">
        <v>34</v>
      </c>
      <c r="S1095" s="1" t="s">
        <v>1317</v>
      </c>
      <c r="T1095" s="1" t="s">
        <v>36</v>
      </c>
      <c r="U1095" s="1" t="s">
        <v>1318</v>
      </c>
    </row>
    <row r="1096">
      <c r="A1096" s="1">
        <v>3.93630856E8</v>
      </c>
      <c r="B1096" s="1"/>
      <c r="C1096" s="1" t="s">
        <v>2333</v>
      </c>
      <c r="D1096" s="1" t="s">
        <v>39</v>
      </c>
      <c r="E1096" s="1" t="s">
        <v>2334</v>
      </c>
      <c r="F1096" s="1"/>
      <c r="G1096" s="1">
        <v>440224.0</v>
      </c>
      <c r="H1096" s="1" t="s">
        <v>24</v>
      </c>
      <c r="I1096" s="1" t="s">
        <v>25</v>
      </c>
      <c r="J1096" s="1" t="s">
        <v>2163</v>
      </c>
      <c r="K1096" s="1" t="s">
        <v>2164</v>
      </c>
      <c r="L1096" s="1" t="s">
        <v>2165</v>
      </c>
      <c r="M1096" s="1" t="s">
        <v>2166</v>
      </c>
      <c r="N1096" s="1" t="s">
        <v>2167</v>
      </c>
      <c r="O1096" s="4">
        <v>46067.0</v>
      </c>
      <c r="P1096" s="2" t="s">
        <v>2168</v>
      </c>
      <c r="Q1096" s="1" t="s">
        <v>2169</v>
      </c>
      <c r="R1096" s="1" t="s">
        <v>34</v>
      </c>
      <c r="S1096" s="1" t="s">
        <v>35</v>
      </c>
      <c r="T1096" s="1" t="s">
        <v>36</v>
      </c>
      <c r="U1096" s="1" t="s">
        <v>37</v>
      </c>
    </row>
    <row r="1097">
      <c r="A1097" s="1">
        <v>3.93635038E8</v>
      </c>
      <c r="B1097" s="1"/>
      <c r="C1097" s="1" t="s">
        <v>2335</v>
      </c>
      <c r="D1097" s="1" t="s">
        <v>22</v>
      </c>
      <c r="E1097" s="1" t="s">
        <v>2336</v>
      </c>
      <c r="F1097" s="1"/>
      <c r="G1097" s="1">
        <v>440224.0</v>
      </c>
      <c r="H1097" s="1" t="s">
        <v>24</v>
      </c>
      <c r="I1097" s="1" t="s">
        <v>25</v>
      </c>
      <c r="J1097" s="1" t="s">
        <v>2163</v>
      </c>
      <c r="K1097" s="1" t="s">
        <v>2164</v>
      </c>
      <c r="L1097" s="1" t="s">
        <v>2165</v>
      </c>
      <c r="M1097" s="1" t="s">
        <v>2166</v>
      </c>
      <c r="N1097" s="1" t="s">
        <v>2167</v>
      </c>
      <c r="O1097" s="4">
        <v>46067.0</v>
      </c>
      <c r="P1097" s="2" t="s">
        <v>2168</v>
      </c>
      <c r="Q1097" s="1" t="s">
        <v>2169</v>
      </c>
      <c r="R1097" s="1" t="s">
        <v>34</v>
      </c>
      <c r="S1097" s="1" t="s">
        <v>35</v>
      </c>
      <c r="T1097" s="1" t="s">
        <v>36</v>
      </c>
      <c r="U1097" s="1" t="s">
        <v>37</v>
      </c>
    </row>
    <row r="1098">
      <c r="A1098" s="1">
        <v>3.93635481E8</v>
      </c>
      <c r="B1098" s="1"/>
      <c r="C1098" s="1" t="s">
        <v>2337</v>
      </c>
      <c r="D1098" s="1" t="s">
        <v>39</v>
      </c>
      <c r="E1098" s="1" t="s">
        <v>2338</v>
      </c>
      <c r="F1098" s="1" t="s">
        <v>2323</v>
      </c>
      <c r="G1098" s="1">
        <v>440258.0</v>
      </c>
      <c r="H1098" s="1" t="s">
        <v>209</v>
      </c>
      <c r="I1098" s="1" t="s">
        <v>25</v>
      </c>
      <c r="J1098" s="1" t="s">
        <v>2163</v>
      </c>
      <c r="K1098" s="1" t="s">
        <v>2164</v>
      </c>
      <c r="L1098" s="1" t="s">
        <v>2165</v>
      </c>
      <c r="M1098" s="1" t="s">
        <v>2166</v>
      </c>
      <c r="N1098" s="1" t="s">
        <v>2167</v>
      </c>
      <c r="O1098" s="4">
        <v>46067.0</v>
      </c>
      <c r="P1098" s="2" t="s">
        <v>2339</v>
      </c>
      <c r="Q1098" s="1" t="s">
        <v>2169</v>
      </c>
      <c r="R1098" s="1" t="s">
        <v>34</v>
      </c>
      <c r="S1098" s="1" t="s">
        <v>35</v>
      </c>
      <c r="T1098" s="1" t="s">
        <v>36</v>
      </c>
      <c r="U1098" s="1" t="s">
        <v>37</v>
      </c>
    </row>
    <row r="1099">
      <c r="A1099" s="1">
        <v>3.93685378E8</v>
      </c>
      <c r="B1099" s="1"/>
      <c r="C1099" s="1" t="s">
        <v>2340</v>
      </c>
      <c r="D1099" s="1" t="s">
        <v>22</v>
      </c>
      <c r="E1099" s="1" t="s">
        <v>2341</v>
      </c>
      <c r="F1099" s="1"/>
      <c r="G1099" s="1">
        <v>440224.0</v>
      </c>
      <c r="H1099" s="1" t="s">
        <v>24</v>
      </c>
      <c r="I1099" s="1" t="s">
        <v>25</v>
      </c>
      <c r="J1099" s="1" t="s">
        <v>2163</v>
      </c>
      <c r="K1099" s="1" t="s">
        <v>2164</v>
      </c>
      <c r="L1099" s="1" t="s">
        <v>2165</v>
      </c>
      <c r="M1099" s="1" t="s">
        <v>2166</v>
      </c>
      <c r="N1099" s="1" t="s">
        <v>2167</v>
      </c>
      <c r="O1099" s="4">
        <v>46067.0</v>
      </c>
      <c r="P1099" s="2" t="s">
        <v>2168</v>
      </c>
      <c r="Q1099" s="1" t="s">
        <v>2169</v>
      </c>
      <c r="R1099" s="1" t="s">
        <v>310</v>
      </c>
      <c r="S1099" s="1" t="s">
        <v>35</v>
      </c>
      <c r="T1099" s="1" t="s">
        <v>36</v>
      </c>
      <c r="U1099" s="1" t="s">
        <v>37</v>
      </c>
    </row>
    <row r="1100">
      <c r="A1100" s="1">
        <v>3.93692232E8</v>
      </c>
      <c r="B1100" s="1">
        <v>5.84147595559E11</v>
      </c>
      <c r="C1100" s="1" t="s">
        <v>2342</v>
      </c>
      <c r="D1100" s="1" t="s">
        <v>39</v>
      </c>
      <c r="E1100" s="1" t="s">
        <v>2343</v>
      </c>
      <c r="F1100" s="1" t="s">
        <v>1308</v>
      </c>
      <c r="G1100" s="1">
        <v>440986.0</v>
      </c>
      <c r="H1100" s="1" t="s">
        <v>123</v>
      </c>
      <c r="I1100" s="1" t="s">
        <v>25</v>
      </c>
      <c r="J1100" s="1" t="s">
        <v>1889</v>
      </c>
      <c r="K1100" s="1" t="s">
        <v>1310</v>
      </c>
      <c r="L1100" s="1" t="s">
        <v>1890</v>
      </c>
      <c r="M1100" s="1" t="s">
        <v>1891</v>
      </c>
      <c r="N1100" s="1" t="s">
        <v>1892</v>
      </c>
      <c r="O1100" s="1" t="s">
        <v>1314</v>
      </c>
      <c r="P1100" s="2" t="s">
        <v>2263</v>
      </c>
      <c r="Q1100" s="1" t="s">
        <v>2264</v>
      </c>
      <c r="R1100" s="1" t="s">
        <v>34</v>
      </c>
      <c r="S1100" s="1" t="s">
        <v>1317</v>
      </c>
      <c r="T1100" s="1" t="s">
        <v>36</v>
      </c>
      <c r="U1100" s="1" t="s">
        <v>1318</v>
      </c>
    </row>
    <row r="1101">
      <c r="A1101" s="1">
        <v>3.93141469E8</v>
      </c>
      <c r="B1101" s="1"/>
      <c r="C1101" s="1" t="s">
        <v>2181</v>
      </c>
      <c r="D1101" s="1" t="s">
        <v>22</v>
      </c>
      <c r="E1101" s="1" t="s">
        <v>2344</v>
      </c>
      <c r="F1101" s="1"/>
      <c r="G1101" s="1">
        <v>440224.0</v>
      </c>
      <c r="H1101" s="1" t="s">
        <v>24</v>
      </c>
      <c r="I1101" s="1" t="s">
        <v>51</v>
      </c>
      <c r="J1101" s="1" t="s">
        <v>2163</v>
      </c>
      <c r="K1101" s="1" t="s">
        <v>2164</v>
      </c>
      <c r="L1101" s="1" t="s">
        <v>2165</v>
      </c>
      <c r="M1101" s="1" t="s">
        <v>2166</v>
      </c>
      <c r="N1101" s="1" t="s">
        <v>2167</v>
      </c>
      <c r="O1101" s="4">
        <v>46067.0</v>
      </c>
      <c r="P1101" s="2" t="s">
        <v>2168</v>
      </c>
      <c r="Q1101" s="1" t="s">
        <v>2169</v>
      </c>
      <c r="R1101" s="1" t="s">
        <v>310</v>
      </c>
      <c r="S1101" s="1" t="s">
        <v>35</v>
      </c>
      <c r="T1101" s="1" t="s">
        <v>36</v>
      </c>
      <c r="U1101" s="1" t="s">
        <v>37</v>
      </c>
    </row>
    <row r="1102">
      <c r="A1102" s="1">
        <v>3.80428777E8</v>
      </c>
      <c r="B1102" s="1">
        <v>5.84249508583E11</v>
      </c>
      <c r="C1102" s="1" t="s">
        <v>1445</v>
      </c>
      <c r="D1102" s="1" t="s">
        <v>39</v>
      </c>
      <c r="E1102" s="1" t="s">
        <v>2345</v>
      </c>
      <c r="F1102" s="1" t="s">
        <v>1308</v>
      </c>
      <c r="G1102" s="1">
        <v>440986.0</v>
      </c>
      <c r="H1102" s="1" t="s">
        <v>123</v>
      </c>
      <c r="I1102" s="1" t="s">
        <v>51</v>
      </c>
      <c r="J1102" s="1" t="s">
        <v>1940</v>
      </c>
      <c r="K1102" s="1" t="s">
        <v>1941</v>
      </c>
      <c r="L1102" s="1" t="s">
        <v>1890</v>
      </c>
      <c r="M1102" s="1" t="s">
        <v>1891</v>
      </c>
      <c r="N1102" s="1" t="s">
        <v>1892</v>
      </c>
      <c r="O1102" s="1" t="s">
        <v>1314</v>
      </c>
      <c r="P1102" s="2" t="s">
        <v>2346</v>
      </c>
      <c r="Q1102" s="1" t="s">
        <v>2347</v>
      </c>
      <c r="R1102" s="1" t="s">
        <v>34</v>
      </c>
      <c r="S1102" s="1" t="s">
        <v>1317</v>
      </c>
      <c r="T1102" s="1" t="s">
        <v>36</v>
      </c>
      <c r="U1102" s="1" t="s">
        <v>1318</v>
      </c>
    </row>
    <row r="1103">
      <c r="A1103" s="1">
        <v>3.94024361E8</v>
      </c>
      <c r="B1103" s="1">
        <v>5.84128873353E11</v>
      </c>
      <c r="C1103" s="1" t="s">
        <v>2348</v>
      </c>
      <c r="D1103" s="1" t="s">
        <v>22</v>
      </c>
      <c r="E1103" s="1" t="s">
        <v>2349</v>
      </c>
      <c r="F1103" s="1" t="s">
        <v>1308</v>
      </c>
      <c r="G1103" s="1">
        <v>440986.0</v>
      </c>
      <c r="H1103" s="1" t="s">
        <v>123</v>
      </c>
      <c r="I1103" s="1" t="s">
        <v>25</v>
      </c>
      <c r="J1103" s="1" t="s">
        <v>1940</v>
      </c>
      <c r="K1103" s="1" t="s">
        <v>1941</v>
      </c>
      <c r="L1103" s="1" t="s">
        <v>1890</v>
      </c>
      <c r="M1103" s="1" t="s">
        <v>1891</v>
      </c>
      <c r="N1103" s="1" t="s">
        <v>1892</v>
      </c>
      <c r="O1103" s="1" t="s">
        <v>1314</v>
      </c>
      <c r="P1103" s="2" t="s">
        <v>2346</v>
      </c>
      <c r="Q1103" s="1" t="s">
        <v>2347</v>
      </c>
      <c r="R1103" s="1" t="s">
        <v>34</v>
      </c>
      <c r="S1103" s="1" t="s">
        <v>1317</v>
      </c>
      <c r="T1103" s="1" t="s">
        <v>36</v>
      </c>
      <c r="U1103" s="1" t="s">
        <v>1318</v>
      </c>
    </row>
    <row r="1104">
      <c r="A1104" s="1">
        <v>3.94061448E8</v>
      </c>
      <c r="B1104" s="1">
        <v>5.84241903693E11</v>
      </c>
      <c r="C1104" s="1" t="s">
        <v>2350</v>
      </c>
      <c r="D1104" s="1" t="s">
        <v>39</v>
      </c>
      <c r="E1104" s="1" t="s">
        <v>2351</v>
      </c>
      <c r="F1104" s="1" t="s">
        <v>1308</v>
      </c>
      <c r="G1104" s="1">
        <v>440986.0</v>
      </c>
      <c r="H1104" s="1" t="s">
        <v>123</v>
      </c>
      <c r="I1104" s="1" t="s">
        <v>25</v>
      </c>
      <c r="J1104" s="1" t="s">
        <v>1889</v>
      </c>
      <c r="K1104" s="1" t="s">
        <v>1310</v>
      </c>
      <c r="L1104" s="1" t="s">
        <v>1890</v>
      </c>
      <c r="M1104" s="1" t="s">
        <v>1891</v>
      </c>
      <c r="N1104" s="1" t="s">
        <v>1892</v>
      </c>
      <c r="O1104" s="1" t="s">
        <v>1314</v>
      </c>
      <c r="P1104" s="2" t="s">
        <v>1897</v>
      </c>
      <c r="Q1104" s="1" t="s">
        <v>1898</v>
      </c>
      <c r="R1104" s="1" t="s">
        <v>34</v>
      </c>
      <c r="S1104" s="1" t="s">
        <v>1317</v>
      </c>
      <c r="T1104" s="1" t="s">
        <v>36</v>
      </c>
      <c r="U1104" s="1" t="s">
        <v>1318</v>
      </c>
    </row>
    <row r="1105">
      <c r="A1105" s="1">
        <v>3.94064665E8</v>
      </c>
      <c r="B1105" s="1"/>
      <c r="C1105" s="1" t="s">
        <v>2352</v>
      </c>
      <c r="D1105" s="1" t="s">
        <v>22</v>
      </c>
      <c r="E1105" s="1" t="s">
        <v>2353</v>
      </c>
      <c r="F1105" s="1"/>
      <c r="G1105" s="1">
        <v>440224.0</v>
      </c>
      <c r="H1105" s="1" t="s">
        <v>24</v>
      </c>
      <c r="I1105" s="1" t="s">
        <v>25</v>
      </c>
      <c r="J1105" s="1" t="s">
        <v>2163</v>
      </c>
      <c r="K1105" s="1" t="s">
        <v>2164</v>
      </c>
      <c r="L1105" s="1" t="s">
        <v>2165</v>
      </c>
      <c r="M1105" s="1" t="s">
        <v>2166</v>
      </c>
      <c r="N1105" s="1" t="s">
        <v>2167</v>
      </c>
      <c r="O1105" s="4">
        <v>46067.0</v>
      </c>
      <c r="P1105" s="2" t="s">
        <v>2168</v>
      </c>
      <c r="Q1105" s="1" t="s">
        <v>2169</v>
      </c>
      <c r="R1105" s="1" t="s">
        <v>310</v>
      </c>
      <c r="S1105" s="1" t="s">
        <v>35</v>
      </c>
      <c r="T1105" s="1" t="s">
        <v>36</v>
      </c>
      <c r="U1105" s="1" t="s">
        <v>37</v>
      </c>
    </row>
    <row r="1106">
      <c r="A1106" s="1">
        <v>3.94069702E8</v>
      </c>
      <c r="B1106" s="1">
        <v>5.84140928788E11</v>
      </c>
      <c r="C1106" s="1" t="s">
        <v>2354</v>
      </c>
      <c r="D1106" s="1" t="s">
        <v>39</v>
      </c>
      <c r="E1106" s="1" t="s">
        <v>2355</v>
      </c>
      <c r="F1106" s="1" t="s">
        <v>1308</v>
      </c>
      <c r="G1106" s="1">
        <v>440986.0</v>
      </c>
      <c r="H1106" s="1" t="s">
        <v>123</v>
      </c>
      <c r="I1106" s="1" t="s">
        <v>25</v>
      </c>
      <c r="J1106" s="1" t="s">
        <v>1940</v>
      </c>
      <c r="K1106" s="1" t="s">
        <v>1941</v>
      </c>
      <c r="L1106" s="1" t="s">
        <v>1890</v>
      </c>
      <c r="M1106" s="1" t="s">
        <v>1891</v>
      </c>
      <c r="N1106" s="1" t="s">
        <v>1892</v>
      </c>
      <c r="O1106" s="1" t="s">
        <v>1314</v>
      </c>
      <c r="P1106" s="2" t="s">
        <v>2356</v>
      </c>
      <c r="Q1106" s="1" t="s">
        <v>2357</v>
      </c>
      <c r="R1106" s="1" t="s">
        <v>34</v>
      </c>
      <c r="S1106" s="1" t="s">
        <v>1317</v>
      </c>
      <c r="T1106" s="1" t="s">
        <v>36</v>
      </c>
      <c r="U1106" s="1" t="s">
        <v>1318</v>
      </c>
    </row>
    <row r="1107">
      <c r="A1107" s="1">
        <v>3.94075382E8</v>
      </c>
      <c r="B1107" s="1">
        <v>5.8412123415E11</v>
      </c>
      <c r="C1107" s="1" t="s">
        <v>2358</v>
      </c>
      <c r="D1107" s="1" t="s">
        <v>22</v>
      </c>
      <c r="E1107" s="1" t="s">
        <v>2359</v>
      </c>
      <c r="F1107" s="1" t="s">
        <v>1308</v>
      </c>
      <c r="G1107" s="1">
        <v>440986.0</v>
      </c>
      <c r="H1107" s="1" t="s">
        <v>123</v>
      </c>
      <c r="I1107" s="1" t="s">
        <v>25</v>
      </c>
      <c r="J1107" s="1" t="s">
        <v>1940</v>
      </c>
      <c r="K1107" s="1" t="s">
        <v>1941</v>
      </c>
      <c r="L1107" s="1" t="s">
        <v>1890</v>
      </c>
      <c r="M1107" s="1" t="s">
        <v>1891</v>
      </c>
      <c r="N1107" s="1" t="s">
        <v>1892</v>
      </c>
      <c r="O1107" s="1" t="s">
        <v>1314</v>
      </c>
      <c r="P1107" s="2" t="s">
        <v>1946</v>
      </c>
      <c r="Q1107" s="1" t="s">
        <v>1947</v>
      </c>
      <c r="R1107" s="1" t="s">
        <v>34</v>
      </c>
      <c r="S1107" s="1" t="s">
        <v>1317</v>
      </c>
      <c r="T1107" s="1" t="s">
        <v>36</v>
      </c>
      <c r="U1107" s="1" t="s">
        <v>1318</v>
      </c>
    </row>
    <row r="1108">
      <c r="A1108" s="1">
        <v>3.94081148E8</v>
      </c>
      <c r="B1108" s="1">
        <v>5.84121089883E11</v>
      </c>
      <c r="C1108" s="1" t="s">
        <v>2360</v>
      </c>
      <c r="D1108" s="1" t="s">
        <v>39</v>
      </c>
      <c r="E1108" s="1" t="s">
        <v>2361</v>
      </c>
      <c r="F1108" s="1" t="s">
        <v>1308</v>
      </c>
      <c r="G1108" s="1">
        <v>440986.0</v>
      </c>
      <c r="H1108" s="1" t="s">
        <v>123</v>
      </c>
      <c r="I1108" s="1" t="s">
        <v>25</v>
      </c>
      <c r="J1108" s="1" t="s">
        <v>1889</v>
      </c>
      <c r="K1108" s="1" t="s">
        <v>1310</v>
      </c>
      <c r="L1108" s="1" t="s">
        <v>1890</v>
      </c>
      <c r="M1108" s="1" t="s">
        <v>1891</v>
      </c>
      <c r="N1108" s="1" t="s">
        <v>1892</v>
      </c>
      <c r="O1108" s="1" t="s">
        <v>1314</v>
      </c>
      <c r="P1108" s="2" t="s">
        <v>1897</v>
      </c>
      <c r="Q1108" s="1" t="s">
        <v>1898</v>
      </c>
      <c r="R1108" s="1" t="s">
        <v>34</v>
      </c>
      <c r="S1108" s="1" t="s">
        <v>1317</v>
      </c>
      <c r="T1108" s="1" t="s">
        <v>36</v>
      </c>
      <c r="U1108" s="1" t="s">
        <v>1318</v>
      </c>
    </row>
    <row r="1109">
      <c r="A1109" s="1">
        <v>3.94081497E8</v>
      </c>
      <c r="B1109" s="1">
        <v>5.84163833861E11</v>
      </c>
      <c r="C1109" s="1" t="s">
        <v>2362</v>
      </c>
      <c r="D1109" s="1" t="s">
        <v>22</v>
      </c>
      <c r="E1109" s="1" t="s">
        <v>2363</v>
      </c>
      <c r="F1109" s="1" t="s">
        <v>1308</v>
      </c>
      <c r="G1109" s="1">
        <v>440986.0</v>
      </c>
      <c r="H1109" s="1" t="s">
        <v>123</v>
      </c>
      <c r="I1109" s="1" t="s">
        <v>25</v>
      </c>
      <c r="J1109" s="1" t="s">
        <v>1889</v>
      </c>
      <c r="K1109" s="1" t="s">
        <v>1310</v>
      </c>
      <c r="L1109" s="1" t="s">
        <v>1890</v>
      </c>
      <c r="M1109" s="1" t="s">
        <v>1891</v>
      </c>
      <c r="N1109" s="1" t="s">
        <v>1892</v>
      </c>
      <c r="O1109" s="1" t="s">
        <v>1314</v>
      </c>
      <c r="P1109" s="2" t="s">
        <v>2364</v>
      </c>
      <c r="Q1109" s="1" t="s">
        <v>2365</v>
      </c>
      <c r="R1109" s="1" t="s">
        <v>34</v>
      </c>
      <c r="S1109" s="1" t="s">
        <v>1317</v>
      </c>
      <c r="T1109" s="1" t="s">
        <v>36</v>
      </c>
      <c r="U1109" s="1" t="s">
        <v>1318</v>
      </c>
    </row>
    <row r="1110">
      <c r="A1110" s="1">
        <v>3.94132923E8</v>
      </c>
      <c r="B1110" s="1">
        <v>5.84142981045E11</v>
      </c>
      <c r="C1110" s="1" t="s">
        <v>2366</v>
      </c>
      <c r="D1110" s="1" t="s">
        <v>39</v>
      </c>
      <c r="E1110" s="1" t="s">
        <v>2367</v>
      </c>
      <c r="F1110" s="1" t="s">
        <v>1346</v>
      </c>
      <c r="G1110" s="1">
        <v>440986.0</v>
      </c>
      <c r="H1110" s="1" t="s">
        <v>123</v>
      </c>
      <c r="I1110" s="1" t="s">
        <v>25</v>
      </c>
      <c r="J1110" s="1" t="s">
        <v>1940</v>
      </c>
      <c r="K1110" s="1" t="s">
        <v>1941</v>
      </c>
      <c r="L1110" s="1" t="s">
        <v>1890</v>
      </c>
      <c r="M1110" s="1" t="s">
        <v>1891</v>
      </c>
      <c r="N1110" s="1" t="s">
        <v>1892</v>
      </c>
      <c r="O1110" s="1" t="s">
        <v>1314</v>
      </c>
      <c r="P1110" s="2" t="s">
        <v>2356</v>
      </c>
      <c r="Q1110" s="1" t="s">
        <v>2357</v>
      </c>
      <c r="R1110" s="1" t="s">
        <v>34</v>
      </c>
      <c r="S1110" s="1" t="s">
        <v>1317</v>
      </c>
      <c r="T1110" s="1" t="s">
        <v>36</v>
      </c>
      <c r="U1110" s="1" t="s">
        <v>1318</v>
      </c>
    </row>
    <row r="1111">
      <c r="A1111" s="1">
        <v>3.94190022E8</v>
      </c>
      <c r="B1111" s="1">
        <v>5.841490649E11</v>
      </c>
      <c r="C1111" s="1" t="s">
        <v>2368</v>
      </c>
      <c r="D1111" s="1" t="s">
        <v>22</v>
      </c>
      <c r="E1111" s="1" t="s">
        <v>2369</v>
      </c>
      <c r="F1111" s="1" t="s">
        <v>1308</v>
      </c>
      <c r="G1111" s="1">
        <v>440986.0</v>
      </c>
      <c r="H1111" s="1" t="s">
        <v>123</v>
      </c>
      <c r="I1111" s="1" t="s">
        <v>25</v>
      </c>
      <c r="J1111" s="1" t="s">
        <v>1889</v>
      </c>
      <c r="K1111" s="1" t="s">
        <v>1310</v>
      </c>
      <c r="L1111" s="1" t="s">
        <v>1890</v>
      </c>
      <c r="M1111" s="1" t="s">
        <v>1891</v>
      </c>
      <c r="N1111" s="1" t="s">
        <v>1892</v>
      </c>
      <c r="O1111" s="1" t="s">
        <v>1314</v>
      </c>
      <c r="P1111" s="2" t="s">
        <v>2364</v>
      </c>
      <c r="Q1111" s="1" t="s">
        <v>2365</v>
      </c>
      <c r="R1111" s="1" t="s">
        <v>34</v>
      </c>
      <c r="S1111" s="1" t="s">
        <v>1317</v>
      </c>
      <c r="T1111" s="1" t="s">
        <v>36</v>
      </c>
      <c r="U1111" s="1" t="s">
        <v>1318</v>
      </c>
    </row>
    <row r="1112">
      <c r="A1112" s="1">
        <v>3.94132923E8</v>
      </c>
      <c r="B1112" s="1">
        <v>5.84142981045E11</v>
      </c>
      <c r="C1112" s="1" t="s">
        <v>2366</v>
      </c>
      <c r="D1112" s="1" t="s">
        <v>39</v>
      </c>
      <c r="E1112" s="1" t="s">
        <v>2370</v>
      </c>
      <c r="F1112" s="1" t="s">
        <v>1346</v>
      </c>
      <c r="G1112" s="1">
        <v>440986.0</v>
      </c>
      <c r="H1112" s="1" t="s">
        <v>123</v>
      </c>
      <c r="I1112" s="1" t="s">
        <v>51</v>
      </c>
      <c r="J1112" s="1" t="s">
        <v>1940</v>
      </c>
      <c r="K1112" s="1" t="s">
        <v>1941</v>
      </c>
      <c r="L1112" s="1" t="s">
        <v>1890</v>
      </c>
      <c r="M1112" s="1" t="s">
        <v>1891</v>
      </c>
      <c r="N1112" s="1" t="s">
        <v>1892</v>
      </c>
      <c r="O1112" s="1" t="s">
        <v>1314</v>
      </c>
      <c r="P1112" s="2" t="s">
        <v>2356</v>
      </c>
      <c r="Q1112" s="1" t="s">
        <v>2357</v>
      </c>
      <c r="R1112" s="1" t="s">
        <v>34</v>
      </c>
      <c r="S1112" s="1" t="s">
        <v>1317</v>
      </c>
      <c r="T1112" s="1" t="s">
        <v>36</v>
      </c>
      <c r="U1112" s="1" t="s">
        <v>1318</v>
      </c>
    </row>
    <row r="1113">
      <c r="A1113" s="1">
        <v>3.94478775E8</v>
      </c>
      <c r="B1113" s="1">
        <v>5.84144711414E11</v>
      </c>
      <c r="C1113" s="1" t="s">
        <v>2371</v>
      </c>
      <c r="D1113" s="1" t="s">
        <v>22</v>
      </c>
      <c r="E1113" s="1" t="s">
        <v>2372</v>
      </c>
      <c r="F1113" s="1" t="s">
        <v>1308</v>
      </c>
      <c r="G1113" s="1">
        <v>440986.0</v>
      </c>
      <c r="H1113" s="1" t="s">
        <v>123</v>
      </c>
      <c r="I1113" s="1" t="s">
        <v>25</v>
      </c>
      <c r="J1113" s="1" t="s">
        <v>1889</v>
      </c>
      <c r="K1113" s="1" t="s">
        <v>1310</v>
      </c>
      <c r="L1113" s="1" t="s">
        <v>1890</v>
      </c>
      <c r="M1113" s="1" t="s">
        <v>1891</v>
      </c>
      <c r="N1113" s="1" t="s">
        <v>1892</v>
      </c>
      <c r="O1113" s="1" t="s">
        <v>1314</v>
      </c>
      <c r="P1113" s="2" t="s">
        <v>2373</v>
      </c>
      <c r="Q1113" s="1" t="s">
        <v>2374</v>
      </c>
      <c r="R1113" s="1" t="s">
        <v>34</v>
      </c>
      <c r="S1113" s="1" t="s">
        <v>1317</v>
      </c>
      <c r="T1113" s="1" t="s">
        <v>36</v>
      </c>
      <c r="U1113" s="1" t="s">
        <v>1318</v>
      </c>
    </row>
    <row r="1114">
      <c r="A1114" s="1">
        <v>3.94480129E8</v>
      </c>
      <c r="B1114" s="1">
        <v>5.84247330919E11</v>
      </c>
      <c r="C1114" s="1" t="s">
        <v>2375</v>
      </c>
      <c r="D1114" s="1" t="s">
        <v>39</v>
      </c>
      <c r="E1114" s="1" t="s">
        <v>2376</v>
      </c>
      <c r="F1114" s="1" t="s">
        <v>1308</v>
      </c>
      <c r="G1114" s="1">
        <v>440986.0</v>
      </c>
      <c r="H1114" s="1" t="s">
        <v>123</v>
      </c>
      <c r="I1114" s="1" t="s">
        <v>25</v>
      </c>
      <c r="J1114" s="1" t="s">
        <v>1889</v>
      </c>
      <c r="K1114" s="1" t="s">
        <v>1310</v>
      </c>
      <c r="L1114" s="1" t="s">
        <v>1890</v>
      </c>
      <c r="M1114" s="1" t="s">
        <v>1891</v>
      </c>
      <c r="N1114" s="1" t="s">
        <v>1892</v>
      </c>
      <c r="O1114" s="1" t="s">
        <v>1314</v>
      </c>
      <c r="P1114" s="2" t="s">
        <v>2377</v>
      </c>
      <c r="Q1114" s="1" t="s">
        <v>2378</v>
      </c>
      <c r="R1114" s="1" t="s">
        <v>34</v>
      </c>
      <c r="S1114" s="1" t="s">
        <v>1317</v>
      </c>
      <c r="T1114" s="1" t="s">
        <v>36</v>
      </c>
      <c r="U1114" s="1" t="s">
        <v>1318</v>
      </c>
    </row>
    <row r="1115">
      <c r="A1115" s="1">
        <v>3.9448835E8</v>
      </c>
      <c r="B1115" s="1"/>
      <c r="C1115" s="1" t="s">
        <v>2379</v>
      </c>
      <c r="D1115" s="1" t="s">
        <v>22</v>
      </c>
      <c r="E1115" s="1" t="s">
        <v>2380</v>
      </c>
      <c r="F1115" s="1"/>
      <c r="G1115" s="1">
        <v>440224.0</v>
      </c>
      <c r="H1115" s="1" t="s">
        <v>24</v>
      </c>
      <c r="I1115" s="1" t="s">
        <v>25</v>
      </c>
      <c r="J1115" s="1" t="s">
        <v>2163</v>
      </c>
      <c r="K1115" s="1" t="s">
        <v>2164</v>
      </c>
      <c r="L1115" s="1" t="s">
        <v>2165</v>
      </c>
      <c r="M1115" s="1" t="s">
        <v>2166</v>
      </c>
      <c r="N1115" s="1" t="s">
        <v>2167</v>
      </c>
      <c r="O1115" s="4">
        <v>46067.0</v>
      </c>
      <c r="P1115" s="2" t="s">
        <v>2168</v>
      </c>
      <c r="Q1115" s="1" t="s">
        <v>2169</v>
      </c>
      <c r="R1115" s="1" t="s">
        <v>310</v>
      </c>
      <c r="S1115" s="1" t="s">
        <v>35</v>
      </c>
      <c r="T1115" s="1" t="s">
        <v>36</v>
      </c>
      <c r="U1115" s="1" t="s">
        <v>37</v>
      </c>
    </row>
    <row r="1116">
      <c r="A1116" s="1">
        <v>3.94503923E8</v>
      </c>
      <c r="B1116" s="1">
        <v>5.84140605857E11</v>
      </c>
      <c r="C1116" s="1" t="s">
        <v>2381</v>
      </c>
      <c r="D1116" s="1" t="s">
        <v>39</v>
      </c>
      <c r="E1116" s="1" t="s">
        <v>2382</v>
      </c>
      <c r="F1116" s="1" t="s">
        <v>1308</v>
      </c>
      <c r="G1116" s="1">
        <v>440986.0</v>
      </c>
      <c r="H1116" s="1" t="s">
        <v>123</v>
      </c>
      <c r="I1116" s="1" t="s">
        <v>25</v>
      </c>
      <c r="J1116" s="1" t="s">
        <v>1889</v>
      </c>
      <c r="K1116" s="1" t="s">
        <v>1310</v>
      </c>
      <c r="L1116" s="1" t="s">
        <v>1890</v>
      </c>
      <c r="M1116" s="1" t="s">
        <v>1891</v>
      </c>
      <c r="N1116" s="1" t="s">
        <v>1892</v>
      </c>
      <c r="O1116" s="1" t="s">
        <v>1314</v>
      </c>
      <c r="P1116" s="2" t="s">
        <v>1897</v>
      </c>
      <c r="Q1116" s="1" t="s">
        <v>1898</v>
      </c>
      <c r="R1116" s="1" t="s">
        <v>34</v>
      </c>
      <c r="S1116" s="1" t="s">
        <v>1317</v>
      </c>
      <c r="T1116" s="1" t="s">
        <v>36</v>
      </c>
      <c r="U1116" s="1" t="s">
        <v>1318</v>
      </c>
    </row>
    <row r="1117">
      <c r="A1117" s="1">
        <v>3.94519244E8</v>
      </c>
      <c r="B1117" s="1">
        <v>5.84241341613E11</v>
      </c>
      <c r="C1117" s="1" t="s">
        <v>1370</v>
      </c>
      <c r="D1117" s="1" t="s">
        <v>22</v>
      </c>
      <c r="E1117" s="1" t="s">
        <v>2383</v>
      </c>
      <c r="F1117" s="1" t="s">
        <v>1308</v>
      </c>
      <c r="G1117" s="1">
        <v>440986.0</v>
      </c>
      <c r="H1117" s="1" t="s">
        <v>123</v>
      </c>
      <c r="I1117" s="1" t="s">
        <v>25</v>
      </c>
      <c r="J1117" s="1" t="s">
        <v>1889</v>
      </c>
      <c r="K1117" s="1" t="s">
        <v>1310</v>
      </c>
      <c r="L1117" s="1" t="s">
        <v>1890</v>
      </c>
      <c r="M1117" s="1" t="s">
        <v>1891</v>
      </c>
      <c r="N1117" s="1" t="s">
        <v>1892</v>
      </c>
      <c r="O1117" s="1" t="s">
        <v>1314</v>
      </c>
      <c r="P1117" s="2" t="s">
        <v>2373</v>
      </c>
      <c r="Q1117" s="1" t="s">
        <v>2374</v>
      </c>
      <c r="R1117" s="1" t="s">
        <v>34</v>
      </c>
      <c r="S1117" s="1" t="s">
        <v>1317</v>
      </c>
      <c r="T1117" s="1" t="s">
        <v>36</v>
      </c>
      <c r="U1117" s="1" t="s">
        <v>1318</v>
      </c>
    </row>
    <row r="1118">
      <c r="A1118" s="1">
        <v>3.94519486E8</v>
      </c>
      <c r="B1118" s="1">
        <v>5.84123990505E11</v>
      </c>
      <c r="C1118" s="1" t="s">
        <v>2384</v>
      </c>
      <c r="D1118" s="1" t="s">
        <v>39</v>
      </c>
      <c r="E1118" s="1" t="s">
        <v>2385</v>
      </c>
      <c r="F1118" s="1" t="s">
        <v>1308</v>
      </c>
      <c r="G1118" s="1">
        <v>440986.0</v>
      </c>
      <c r="H1118" s="1" t="s">
        <v>123</v>
      </c>
      <c r="I1118" s="1" t="s">
        <v>25</v>
      </c>
      <c r="J1118" s="1" t="s">
        <v>1889</v>
      </c>
      <c r="K1118" s="1" t="s">
        <v>1310</v>
      </c>
      <c r="L1118" s="1" t="s">
        <v>1890</v>
      </c>
      <c r="M1118" s="1" t="s">
        <v>1891</v>
      </c>
      <c r="N1118" s="1" t="s">
        <v>1892</v>
      </c>
      <c r="O1118" s="1" t="s">
        <v>1314</v>
      </c>
      <c r="P1118" s="2" t="s">
        <v>1897</v>
      </c>
      <c r="Q1118" s="1" t="s">
        <v>1898</v>
      </c>
      <c r="R1118" s="1" t="s">
        <v>34</v>
      </c>
      <c r="S1118" s="1" t="s">
        <v>1317</v>
      </c>
      <c r="T1118" s="1" t="s">
        <v>36</v>
      </c>
      <c r="U1118" s="1" t="s">
        <v>1318</v>
      </c>
    </row>
    <row r="1119">
      <c r="A1119" s="1">
        <v>3.94757406E8</v>
      </c>
      <c r="B1119" s="1">
        <v>5.84241470231E11</v>
      </c>
      <c r="C1119" s="1" t="s">
        <v>2386</v>
      </c>
      <c r="D1119" s="1" t="s">
        <v>22</v>
      </c>
      <c r="E1119" s="1" t="s">
        <v>2387</v>
      </c>
      <c r="F1119" s="1" t="s">
        <v>1308</v>
      </c>
      <c r="G1119" s="1">
        <v>440986.0</v>
      </c>
      <c r="H1119" s="1" t="s">
        <v>123</v>
      </c>
      <c r="I1119" s="1" t="s">
        <v>25</v>
      </c>
      <c r="J1119" s="1" t="s">
        <v>1940</v>
      </c>
      <c r="K1119" s="1" t="s">
        <v>1941</v>
      </c>
      <c r="L1119" s="1" t="s">
        <v>1890</v>
      </c>
      <c r="M1119" s="1" t="s">
        <v>1891</v>
      </c>
      <c r="N1119" s="1" t="s">
        <v>1892</v>
      </c>
      <c r="O1119" s="1" t="s">
        <v>1314</v>
      </c>
      <c r="P1119" s="2" t="s">
        <v>2388</v>
      </c>
      <c r="Q1119" s="1" t="s">
        <v>2389</v>
      </c>
      <c r="R1119" s="1" t="s">
        <v>34</v>
      </c>
      <c r="S1119" s="1" t="s">
        <v>1317</v>
      </c>
      <c r="T1119" s="1" t="s">
        <v>36</v>
      </c>
      <c r="U1119" s="1" t="s">
        <v>1318</v>
      </c>
    </row>
    <row r="1120">
      <c r="A1120" s="1">
        <v>3.94832968E8</v>
      </c>
      <c r="B1120" s="1"/>
      <c r="C1120" s="1" t="s">
        <v>2390</v>
      </c>
      <c r="D1120" s="1" t="s">
        <v>39</v>
      </c>
      <c r="E1120" s="1" t="s">
        <v>2391</v>
      </c>
      <c r="F1120" s="1"/>
      <c r="G1120" s="1">
        <v>440224.0</v>
      </c>
      <c r="H1120" s="1" t="s">
        <v>24</v>
      </c>
      <c r="I1120" s="1" t="s">
        <v>25</v>
      </c>
      <c r="J1120" s="1" t="s">
        <v>26</v>
      </c>
      <c r="K1120" s="1" t="s">
        <v>27</v>
      </c>
      <c r="L1120" s="1" t="s">
        <v>52</v>
      </c>
      <c r="M1120" s="1" t="s">
        <v>29</v>
      </c>
      <c r="N1120" s="1" t="s">
        <v>30</v>
      </c>
      <c r="O1120" s="1" t="s">
        <v>31</v>
      </c>
      <c r="P1120" s="2" t="s">
        <v>32</v>
      </c>
      <c r="Q1120" s="1" t="s">
        <v>33</v>
      </c>
      <c r="R1120" s="1" t="s">
        <v>310</v>
      </c>
      <c r="S1120" s="1" t="s">
        <v>35</v>
      </c>
      <c r="T1120" s="1" t="s">
        <v>36</v>
      </c>
      <c r="U1120" s="1" t="s">
        <v>37</v>
      </c>
    </row>
    <row r="1121">
      <c r="A1121" s="1">
        <v>3.94971203E8</v>
      </c>
      <c r="B1121" s="1">
        <v>5.84220208184E11</v>
      </c>
      <c r="C1121" s="1" t="s">
        <v>2392</v>
      </c>
      <c r="D1121" s="1" t="s">
        <v>22</v>
      </c>
      <c r="E1121" s="1" t="s">
        <v>2393</v>
      </c>
      <c r="F1121" s="1" t="s">
        <v>1308</v>
      </c>
      <c r="G1121" s="1">
        <v>440986.0</v>
      </c>
      <c r="H1121" s="1" t="s">
        <v>123</v>
      </c>
      <c r="I1121" s="1" t="s">
        <v>25</v>
      </c>
      <c r="J1121" s="1" t="s">
        <v>1940</v>
      </c>
      <c r="K1121" s="1" t="s">
        <v>1941</v>
      </c>
      <c r="L1121" s="1" t="s">
        <v>1890</v>
      </c>
      <c r="M1121" s="1" t="s">
        <v>1891</v>
      </c>
      <c r="N1121" s="1" t="s">
        <v>1892</v>
      </c>
      <c r="O1121" s="1" t="s">
        <v>1314</v>
      </c>
      <c r="P1121" s="2" t="s">
        <v>1946</v>
      </c>
      <c r="Q1121" s="1" t="s">
        <v>1947</v>
      </c>
      <c r="R1121" s="1" t="s">
        <v>34</v>
      </c>
      <c r="S1121" s="1" t="s">
        <v>1317</v>
      </c>
      <c r="T1121" s="1" t="s">
        <v>36</v>
      </c>
      <c r="U1121" s="1" t="s">
        <v>1318</v>
      </c>
    </row>
    <row r="1122">
      <c r="A1122" s="1">
        <v>3.7988184E8</v>
      </c>
      <c r="B1122" s="1">
        <v>5.84143101749E11</v>
      </c>
      <c r="C1122" s="1" t="s">
        <v>1406</v>
      </c>
      <c r="D1122" s="1" t="s">
        <v>39</v>
      </c>
      <c r="E1122" s="1" t="s">
        <v>2394</v>
      </c>
      <c r="F1122" s="1" t="s">
        <v>1308</v>
      </c>
      <c r="G1122" s="1">
        <v>440986.0</v>
      </c>
      <c r="H1122" s="1" t="s">
        <v>123</v>
      </c>
      <c r="I1122" s="1" t="s">
        <v>51</v>
      </c>
      <c r="J1122" s="1" t="s">
        <v>1940</v>
      </c>
      <c r="K1122" s="1" t="s">
        <v>1941</v>
      </c>
      <c r="L1122" s="1" t="s">
        <v>1890</v>
      </c>
      <c r="M1122" s="1" t="s">
        <v>1891</v>
      </c>
      <c r="N1122" s="1" t="s">
        <v>1892</v>
      </c>
      <c r="O1122" s="1" t="s">
        <v>1314</v>
      </c>
      <c r="P1122" s="2" t="s">
        <v>1946</v>
      </c>
      <c r="Q1122" s="1" t="s">
        <v>1947</v>
      </c>
      <c r="R1122" s="1" t="s">
        <v>34</v>
      </c>
      <c r="S1122" s="1" t="s">
        <v>1317</v>
      </c>
      <c r="T1122" s="1" t="s">
        <v>36</v>
      </c>
      <c r="U1122" s="1" t="s">
        <v>1318</v>
      </c>
    </row>
    <row r="1123">
      <c r="A1123" s="1">
        <v>3.95060339E8</v>
      </c>
      <c r="B1123" s="1">
        <v>5.84142338819E11</v>
      </c>
      <c r="C1123" s="1" t="s">
        <v>2395</v>
      </c>
      <c r="D1123" s="1" t="s">
        <v>22</v>
      </c>
      <c r="E1123" s="1" t="s">
        <v>2396</v>
      </c>
      <c r="F1123" s="1" t="s">
        <v>1308</v>
      </c>
      <c r="G1123" s="1">
        <v>440986.0</v>
      </c>
      <c r="H1123" s="1" t="s">
        <v>123</v>
      </c>
      <c r="I1123" s="1" t="s">
        <v>25</v>
      </c>
      <c r="J1123" s="1" t="s">
        <v>1940</v>
      </c>
      <c r="K1123" s="1" t="s">
        <v>1941</v>
      </c>
      <c r="L1123" s="1" t="s">
        <v>1890</v>
      </c>
      <c r="M1123" s="1" t="s">
        <v>1891</v>
      </c>
      <c r="N1123" s="1" t="s">
        <v>1892</v>
      </c>
      <c r="O1123" s="1" t="s">
        <v>1314</v>
      </c>
      <c r="P1123" s="2" t="s">
        <v>1946</v>
      </c>
      <c r="Q1123" s="1" t="s">
        <v>1947</v>
      </c>
      <c r="R1123" s="1" t="s">
        <v>34</v>
      </c>
      <c r="S1123" s="1" t="s">
        <v>1317</v>
      </c>
      <c r="T1123" s="1" t="s">
        <v>36</v>
      </c>
      <c r="U1123" s="1" t="s">
        <v>1318</v>
      </c>
    </row>
    <row r="1124">
      <c r="A1124" s="1">
        <v>3.95277574E8</v>
      </c>
      <c r="B1124" s="1">
        <v>5.84122990318E11</v>
      </c>
      <c r="C1124" s="1" t="s">
        <v>2397</v>
      </c>
      <c r="D1124" s="1" t="s">
        <v>39</v>
      </c>
      <c r="E1124" s="1" t="s">
        <v>2398</v>
      </c>
      <c r="F1124" s="1" t="s">
        <v>1308</v>
      </c>
      <c r="G1124" s="1">
        <v>440986.0</v>
      </c>
      <c r="H1124" s="1" t="s">
        <v>123</v>
      </c>
      <c r="I1124" s="1" t="s">
        <v>25</v>
      </c>
      <c r="J1124" s="1" t="s">
        <v>1940</v>
      </c>
      <c r="K1124" s="1" t="s">
        <v>1941</v>
      </c>
      <c r="L1124" s="1" t="s">
        <v>1890</v>
      </c>
      <c r="M1124" s="1" t="s">
        <v>1891</v>
      </c>
      <c r="N1124" s="1" t="s">
        <v>1892</v>
      </c>
      <c r="O1124" s="1" t="s">
        <v>1314</v>
      </c>
      <c r="P1124" s="2" t="s">
        <v>1946</v>
      </c>
      <c r="Q1124" s="1" t="s">
        <v>1947</v>
      </c>
      <c r="R1124" s="1" t="s">
        <v>34</v>
      </c>
      <c r="S1124" s="1" t="s">
        <v>1317</v>
      </c>
      <c r="T1124" s="1" t="s">
        <v>36</v>
      </c>
      <c r="U1124" s="1" t="s">
        <v>1318</v>
      </c>
    </row>
    <row r="1125">
      <c r="A1125" s="1">
        <v>3.79909302E8</v>
      </c>
      <c r="B1125" s="1">
        <v>5.8424411239E11</v>
      </c>
      <c r="C1125" s="1" t="s">
        <v>1418</v>
      </c>
      <c r="D1125" s="1" t="s">
        <v>22</v>
      </c>
      <c r="E1125" s="1" t="s">
        <v>2399</v>
      </c>
      <c r="F1125" s="1" t="s">
        <v>2400</v>
      </c>
      <c r="G1125" s="1">
        <v>440986.0</v>
      </c>
      <c r="H1125" s="1" t="s">
        <v>123</v>
      </c>
      <c r="I1125" s="1" t="s">
        <v>51</v>
      </c>
      <c r="J1125" s="1" t="s">
        <v>1940</v>
      </c>
      <c r="K1125" s="1" t="s">
        <v>1941</v>
      </c>
      <c r="L1125" s="1" t="s">
        <v>1890</v>
      </c>
      <c r="M1125" s="1" t="s">
        <v>1891</v>
      </c>
      <c r="N1125" s="1" t="s">
        <v>1892</v>
      </c>
      <c r="O1125" s="1" t="s">
        <v>1314</v>
      </c>
      <c r="P1125" s="2" t="s">
        <v>2401</v>
      </c>
      <c r="Q1125" s="1" t="s">
        <v>2402</v>
      </c>
      <c r="R1125" s="1" t="s">
        <v>34</v>
      </c>
      <c r="S1125" s="1" t="s">
        <v>1317</v>
      </c>
      <c r="T1125" s="1" t="s">
        <v>36</v>
      </c>
      <c r="U1125" s="1" t="s">
        <v>1318</v>
      </c>
    </row>
    <row r="1126">
      <c r="A1126" s="1">
        <v>3.96057083E8</v>
      </c>
      <c r="B1126" s="1">
        <v>5.84148781356E11</v>
      </c>
      <c r="C1126" s="1" t="s">
        <v>2403</v>
      </c>
      <c r="D1126" s="1" t="s">
        <v>39</v>
      </c>
      <c r="E1126" s="1" t="s">
        <v>2404</v>
      </c>
      <c r="F1126" s="1" t="s">
        <v>1308</v>
      </c>
      <c r="G1126" s="1">
        <v>440986.0</v>
      </c>
      <c r="H1126" s="1" t="s">
        <v>123</v>
      </c>
      <c r="I1126" s="1" t="s">
        <v>25</v>
      </c>
      <c r="J1126" s="1" t="s">
        <v>1940</v>
      </c>
      <c r="K1126" s="1" t="s">
        <v>1941</v>
      </c>
      <c r="L1126" s="1" t="s">
        <v>1890</v>
      </c>
      <c r="M1126" s="1" t="s">
        <v>1891</v>
      </c>
      <c r="N1126" s="1" t="s">
        <v>1892</v>
      </c>
      <c r="O1126" s="1" t="s">
        <v>1314</v>
      </c>
      <c r="P1126" s="2" t="s">
        <v>2405</v>
      </c>
      <c r="Q1126" s="1" t="s">
        <v>2406</v>
      </c>
      <c r="R1126" s="1" t="s">
        <v>34</v>
      </c>
      <c r="S1126" s="1" t="s">
        <v>1317</v>
      </c>
      <c r="T1126" s="1" t="s">
        <v>36</v>
      </c>
      <c r="U1126" s="1" t="s">
        <v>1318</v>
      </c>
    </row>
    <row r="1127">
      <c r="A1127" s="1">
        <v>3.96118092E8</v>
      </c>
      <c r="B1127" s="1">
        <v>5.84128007321E11</v>
      </c>
      <c r="C1127" s="1" t="s">
        <v>2407</v>
      </c>
      <c r="D1127" s="1" t="s">
        <v>22</v>
      </c>
      <c r="E1127" s="1" t="s">
        <v>2408</v>
      </c>
      <c r="F1127" s="1" t="s">
        <v>1346</v>
      </c>
      <c r="G1127" s="1">
        <v>440986.0</v>
      </c>
      <c r="H1127" s="1" t="s">
        <v>123</v>
      </c>
      <c r="I1127" s="1" t="s">
        <v>25</v>
      </c>
      <c r="J1127" s="1" t="s">
        <v>1940</v>
      </c>
      <c r="K1127" s="1" t="s">
        <v>1941</v>
      </c>
      <c r="L1127" s="1" t="s">
        <v>1890</v>
      </c>
      <c r="M1127" s="1" t="s">
        <v>1891</v>
      </c>
      <c r="N1127" s="1" t="s">
        <v>1892</v>
      </c>
      <c r="O1127" s="1" t="s">
        <v>1314</v>
      </c>
      <c r="P1127" s="2" t="s">
        <v>1946</v>
      </c>
      <c r="Q1127" s="1" t="s">
        <v>1947</v>
      </c>
      <c r="R1127" s="1" t="s">
        <v>34</v>
      </c>
      <c r="S1127" s="1" t="s">
        <v>1317</v>
      </c>
      <c r="T1127" s="1" t="s">
        <v>36</v>
      </c>
      <c r="U1127" s="1" t="s">
        <v>1318</v>
      </c>
    </row>
    <row r="1128">
      <c r="A1128" s="1">
        <v>3.96154707E8</v>
      </c>
      <c r="B1128" s="1"/>
      <c r="C1128" s="1" t="s">
        <v>2409</v>
      </c>
      <c r="D1128" s="1" t="s">
        <v>662</v>
      </c>
      <c r="E1128" s="1" t="s">
        <v>2410</v>
      </c>
      <c r="F1128" s="1"/>
      <c r="G1128" s="1">
        <v>440224.0</v>
      </c>
      <c r="H1128" s="1" t="s">
        <v>24</v>
      </c>
      <c r="I1128" s="1" t="s">
        <v>25</v>
      </c>
      <c r="J1128" s="1" t="s">
        <v>2110</v>
      </c>
      <c r="K1128" s="1" t="s">
        <v>27</v>
      </c>
      <c r="L1128" s="1" t="s">
        <v>2111</v>
      </c>
      <c r="M1128" s="1" t="s">
        <v>2112</v>
      </c>
      <c r="N1128" s="1" t="s">
        <v>2113</v>
      </c>
      <c r="O1128" s="1" t="s">
        <v>128</v>
      </c>
      <c r="P1128" s="2" t="s">
        <v>2114</v>
      </c>
      <c r="Q1128" s="1" t="s">
        <v>33</v>
      </c>
      <c r="R1128" s="1" t="s">
        <v>34</v>
      </c>
      <c r="S1128" s="1" t="s">
        <v>35</v>
      </c>
      <c r="T1128" s="1" t="s">
        <v>36</v>
      </c>
      <c r="U1128" s="1" t="s">
        <v>37</v>
      </c>
    </row>
    <row r="1129">
      <c r="A1129" s="1">
        <v>3.94069702E8</v>
      </c>
      <c r="B1129" s="1">
        <v>5.84140928788E11</v>
      </c>
      <c r="C1129" s="1" t="s">
        <v>2354</v>
      </c>
      <c r="D1129" s="1" t="s">
        <v>22</v>
      </c>
      <c r="E1129" s="1" t="s">
        <v>2411</v>
      </c>
      <c r="F1129" s="1" t="s">
        <v>1308</v>
      </c>
      <c r="G1129" s="1">
        <v>440986.0</v>
      </c>
      <c r="H1129" s="1" t="s">
        <v>123</v>
      </c>
      <c r="I1129" s="1" t="s">
        <v>51</v>
      </c>
      <c r="J1129" s="1" t="s">
        <v>1940</v>
      </c>
      <c r="K1129" s="1" t="s">
        <v>1941</v>
      </c>
      <c r="L1129" s="1" t="s">
        <v>1890</v>
      </c>
      <c r="M1129" s="1" t="s">
        <v>1891</v>
      </c>
      <c r="N1129" s="1" t="s">
        <v>1892</v>
      </c>
      <c r="O1129" s="1" t="s">
        <v>1314</v>
      </c>
      <c r="P1129" s="2" t="s">
        <v>2412</v>
      </c>
      <c r="Q1129" s="1" t="s">
        <v>2413</v>
      </c>
      <c r="R1129" s="1" t="s">
        <v>34</v>
      </c>
      <c r="S1129" s="1" t="s">
        <v>1317</v>
      </c>
      <c r="T1129" s="1" t="s">
        <v>36</v>
      </c>
      <c r="U1129" s="1" t="s">
        <v>1318</v>
      </c>
    </row>
    <row r="1130">
      <c r="A1130" s="1">
        <v>3.96720299E8</v>
      </c>
      <c r="B1130" s="1">
        <v>5.84249279651E11</v>
      </c>
      <c r="C1130" s="1" t="s">
        <v>2414</v>
      </c>
      <c r="D1130" s="1" t="s">
        <v>39</v>
      </c>
      <c r="E1130" s="1" t="s">
        <v>2415</v>
      </c>
      <c r="F1130" s="1" t="s">
        <v>1308</v>
      </c>
      <c r="G1130" s="1">
        <v>440986.0</v>
      </c>
      <c r="H1130" s="1" t="s">
        <v>123</v>
      </c>
      <c r="I1130" s="1" t="s">
        <v>25</v>
      </c>
      <c r="J1130" s="1" t="s">
        <v>1889</v>
      </c>
      <c r="K1130" s="1" t="s">
        <v>1310</v>
      </c>
      <c r="L1130" s="1" t="s">
        <v>1890</v>
      </c>
      <c r="M1130" s="1" t="s">
        <v>1891</v>
      </c>
      <c r="N1130" s="1" t="s">
        <v>1892</v>
      </c>
      <c r="O1130" s="1" t="s">
        <v>1314</v>
      </c>
      <c r="P1130" s="2" t="s">
        <v>2416</v>
      </c>
      <c r="Q1130" s="1" t="s">
        <v>2417</v>
      </c>
      <c r="R1130" s="1" t="s">
        <v>34</v>
      </c>
      <c r="S1130" s="1" t="s">
        <v>1317</v>
      </c>
      <c r="T1130" s="1" t="s">
        <v>36</v>
      </c>
      <c r="U1130" s="1" t="s">
        <v>1318</v>
      </c>
    </row>
    <row r="1131">
      <c r="A1131" s="1">
        <v>3.96734306E8</v>
      </c>
      <c r="B1131" s="1">
        <v>5.84221199003E11</v>
      </c>
      <c r="C1131" s="1" t="s">
        <v>2418</v>
      </c>
      <c r="D1131" s="1" t="s">
        <v>39</v>
      </c>
      <c r="E1131" s="1" t="s">
        <v>2419</v>
      </c>
      <c r="F1131" s="1" t="s">
        <v>1308</v>
      </c>
      <c r="G1131" s="1">
        <v>440986.0</v>
      </c>
      <c r="H1131" s="1" t="s">
        <v>123</v>
      </c>
      <c r="I1131" s="1" t="s">
        <v>25</v>
      </c>
      <c r="J1131" s="1" t="s">
        <v>1889</v>
      </c>
      <c r="K1131" s="1" t="s">
        <v>1310</v>
      </c>
      <c r="L1131" s="1" t="s">
        <v>1890</v>
      </c>
      <c r="M1131" s="1" t="s">
        <v>1891</v>
      </c>
      <c r="N1131" s="1" t="s">
        <v>1892</v>
      </c>
      <c r="O1131" s="1" t="s">
        <v>1314</v>
      </c>
      <c r="P1131" s="2" t="s">
        <v>1897</v>
      </c>
      <c r="Q1131" s="1" t="s">
        <v>1898</v>
      </c>
      <c r="R1131" s="1" t="s">
        <v>34</v>
      </c>
      <c r="S1131" s="1" t="s">
        <v>1317</v>
      </c>
      <c r="T1131" s="1" t="s">
        <v>36</v>
      </c>
      <c r="U1131" s="1" t="s">
        <v>1318</v>
      </c>
    </row>
    <row r="1132">
      <c r="A1132" s="1">
        <v>3.96737296E8</v>
      </c>
      <c r="B1132" s="1">
        <v>5.8412207879E11</v>
      </c>
      <c r="C1132" s="1" t="s">
        <v>2420</v>
      </c>
      <c r="D1132" s="1" t="s">
        <v>22</v>
      </c>
      <c r="E1132" s="1" t="s">
        <v>2421</v>
      </c>
      <c r="F1132" s="1" t="s">
        <v>1308</v>
      </c>
      <c r="G1132" s="1">
        <v>440986.0</v>
      </c>
      <c r="H1132" s="1" t="s">
        <v>123</v>
      </c>
      <c r="I1132" s="1" t="s">
        <v>25</v>
      </c>
      <c r="J1132" s="1" t="s">
        <v>1889</v>
      </c>
      <c r="K1132" s="1" t="s">
        <v>1310</v>
      </c>
      <c r="L1132" s="1" t="s">
        <v>1890</v>
      </c>
      <c r="M1132" s="1" t="s">
        <v>1891</v>
      </c>
      <c r="N1132" s="1" t="s">
        <v>1892</v>
      </c>
      <c r="O1132" s="1" t="s">
        <v>1314</v>
      </c>
      <c r="P1132" s="2" t="s">
        <v>1897</v>
      </c>
      <c r="Q1132" s="1" t="s">
        <v>1898</v>
      </c>
      <c r="R1132" s="1" t="s">
        <v>34</v>
      </c>
      <c r="S1132" s="1" t="s">
        <v>1317</v>
      </c>
      <c r="T1132" s="1" t="s">
        <v>36</v>
      </c>
      <c r="U1132" s="1" t="s">
        <v>1318</v>
      </c>
    </row>
    <row r="1133">
      <c r="A1133" s="1">
        <v>3.9677902E8</v>
      </c>
      <c r="B1133" s="1">
        <v>5.8412379638E11</v>
      </c>
      <c r="C1133" s="1" t="s">
        <v>2422</v>
      </c>
      <c r="D1133" s="1" t="s">
        <v>39</v>
      </c>
      <c r="E1133" s="1" t="s">
        <v>2423</v>
      </c>
      <c r="F1133" s="1" t="s">
        <v>1346</v>
      </c>
      <c r="G1133" s="1">
        <v>440986.0</v>
      </c>
      <c r="H1133" s="1" t="s">
        <v>123</v>
      </c>
      <c r="I1133" s="1" t="s">
        <v>25</v>
      </c>
      <c r="J1133" s="1" t="s">
        <v>1889</v>
      </c>
      <c r="K1133" s="1" t="s">
        <v>1310</v>
      </c>
      <c r="L1133" s="1" t="s">
        <v>1890</v>
      </c>
      <c r="M1133" s="1" t="s">
        <v>1891</v>
      </c>
      <c r="N1133" s="1" t="s">
        <v>1892</v>
      </c>
      <c r="O1133" s="1" t="s">
        <v>1314</v>
      </c>
      <c r="P1133" s="2" t="s">
        <v>2416</v>
      </c>
      <c r="Q1133" s="1" t="s">
        <v>2417</v>
      </c>
      <c r="R1133" s="1" t="s">
        <v>34</v>
      </c>
      <c r="S1133" s="1" t="s">
        <v>1317</v>
      </c>
      <c r="T1133" s="1" t="s">
        <v>36</v>
      </c>
      <c r="U1133" s="1" t="s">
        <v>1318</v>
      </c>
    </row>
    <row r="1134">
      <c r="A1134" s="1">
        <v>3.96822875E8</v>
      </c>
      <c r="B1134" s="1">
        <v>5.84123684558E11</v>
      </c>
      <c r="C1134" s="1" t="s">
        <v>2424</v>
      </c>
      <c r="D1134" s="1" t="s">
        <v>22</v>
      </c>
      <c r="E1134" s="1" t="s">
        <v>2425</v>
      </c>
      <c r="F1134" s="1" t="s">
        <v>1308</v>
      </c>
      <c r="G1134" s="1">
        <v>440986.0</v>
      </c>
      <c r="H1134" s="1" t="s">
        <v>123</v>
      </c>
      <c r="I1134" s="1" t="s">
        <v>25</v>
      </c>
      <c r="J1134" s="1" t="s">
        <v>1889</v>
      </c>
      <c r="K1134" s="1" t="s">
        <v>1310</v>
      </c>
      <c r="L1134" s="1" t="s">
        <v>1890</v>
      </c>
      <c r="M1134" s="1" t="s">
        <v>1891</v>
      </c>
      <c r="N1134" s="1" t="s">
        <v>1892</v>
      </c>
      <c r="O1134" s="1" t="s">
        <v>1314</v>
      </c>
      <c r="P1134" s="2" t="s">
        <v>1897</v>
      </c>
      <c r="Q1134" s="1" t="s">
        <v>1898</v>
      </c>
      <c r="R1134" s="1" t="s">
        <v>34</v>
      </c>
      <c r="S1134" s="1" t="s">
        <v>1317</v>
      </c>
      <c r="T1134" s="1" t="s">
        <v>36</v>
      </c>
      <c r="U1134" s="1" t="s">
        <v>1318</v>
      </c>
    </row>
    <row r="1135">
      <c r="A1135" s="1">
        <v>3.96915839E8</v>
      </c>
      <c r="B1135" s="1">
        <v>5.8424703943E11</v>
      </c>
      <c r="C1135" s="1" t="s">
        <v>2426</v>
      </c>
      <c r="D1135" s="1" t="s">
        <v>39</v>
      </c>
      <c r="E1135" s="1" t="s">
        <v>2427</v>
      </c>
      <c r="F1135" s="1" t="s">
        <v>1308</v>
      </c>
      <c r="G1135" s="1">
        <v>440986.0</v>
      </c>
      <c r="H1135" s="1" t="s">
        <v>123</v>
      </c>
      <c r="I1135" s="1" t="s">
        <v>25</v>
      </c>
      <c r="J1135" s="1" t="s">
        <v>1889</v>
      </c>
      <c r="K1135" s="1" t="s">
        <v>1310</v>
      </c>
      <c r="L1135" s="1" t="s">
        <v>1890</v>
      </c>
      <c r="M1135" s="1" t="s">
        <v>1891</v>
      </c>
      <c r="N1135" s="1" t="s">
        <v>1892</v>
      </c>
      <c r="O1135" s="1" t="s">
        <v>1314</v>
      </c>
      <c r="P1135" s="2" t="s">
        <v>1897</v>
      </c>
      <c r="Q1135" s="1" t="s">
        <v>1898</v>
      </c>
      <c r="R1135" s="1" t="s">
        <v>34</v>
      </c>
      <c r="S1135" s="1" t="s">
        <v>1317</v>
      </c>
      <c r="T1135" s="1" t="s">
        <v>36</v>
      </c>
      <c r="U1135" s="1" t="s">
        <v>1318</v>
      </c>
    </row>
    <row r="1136">
      <c r="A1136" s="1">
        <v>3.96926647E8</v>
      </c>
      <c r="B1136" s="1">
        <v>5.84124751581E11</v>
      </c>
      <c r="C1136" s="1" t="s">
        <v>2428</v>
      </c>
      <c r="D1136" s="1" t="s">
        <v>22</v>
      </c>
      <c r="E1136" s="1" t="s">
        <v>2429</v>
      </c>
      <c r="F1136" s="1" t="s">
        <v>1308</v>
      </c>
      <c r="G1136" s="1">
        <v>440986.0</v>
      </c>
      <c r="H1136" s="1" t="s">
        <v>123</v>
      </c>
      <c r="I1136" s="1" t="s">
        <v>25</v>
      </c>
      <c r="J1136" s="1" t="s">
        <v>1889</v>
      </c>
      <c r="K1136" s="1" t="s">
        <v>1310</v>
      </c>
      <c r="L1136" s="1" t="s">
        <v>1890</v>
      </c>
      <c r="M1136" s="1" t="s">
        <v>1891</v>
      </c>
      <c r="N1136" s="1" t="s">
        <v>1892</v>
      </c>
      <c r="O1136" s="1" t="s">
        <v>1314</v>
      </c>
      <c r="P1136" s="2" t="s">
        <v>2430</v>
      </c>
      <c r="Q1136" s="1" t="s">
        <v>2431</v>
      </c>
      <c r="R1136" s="1" t="s">
        <v>34</v>
      </c>
      <c r="S1136" s="1" t="s">
        <v>1317</v>
      </c>
      <c r="T1136" s="1" t="s">
        <v>36</v>
      </c>
      <c r="U1136" s="1" t="s">
        <v>1318</v>
      </c>
    </row>
    <row r="1137">
      <c r="A1137" s="1">
        <v>3.96976527E8</v>
      </c>
      <c r="B1137" s="1">
        <v>5.84128666226E11</v>
      </c>
      <c r="C1137" s="1" t="s">
        <v>2432</v>
      </c>
      <c r="D1137" s="1" t="s">
        <v>39</v>
      </c>
      <c r="E1137" s="1" t="s">
        <v>2433</v>
      </c>
      <c r="F1137" s="1" t="s">
        <v>2434</v>
      </c>
      <c r="G1137" s="1">
        <v>440986.0</v>
      </c>
      <c r="H1137" s="1" t="s">
        <v>123</v>
      </c>
      <c r="I1137" s="1" t="s">
        <v>25</v>
      </c>
      <c r="J1137" s="1" t="s">
        <v>1889</v>
      </c>
      <c r="K1137" s="1" t="s">
        <v>1310</v>
      </c>
      <c r="L1137" s="1" t="s">
        <v>1890</v>
      </c>
      <c r="M1137" s="1" t="s">
        <v>1891</v>
      </c>
      <c r="N1137" s="1" t="s">
        <v>1892</v>
      </c>
      <c r="O1137" s="1" t="s">
        <v>1314</v>
      </c>
      <c r="P1137" s="2" t="s">
        <v>2416</v>
      </c>
      <c r="Q1137" s="1" t="s">
        <v>2417</v>
      </c>
      <c r="R1137" s="1" t="s">
        <v>34</v>
      </c>
      <c r="S1137" s="1" t="s">
        <v>1317</v>
      </c>
      <c r="T1137" s="1" t="s">
        <v>36</v>
      </c>
      <c r="U1137" s="1" t="s">
        <v>1318</v>
      </c>
    </row>
    <row r="1138">
      <c r="A1138" s="1">
        <v>3.97017329E8</v>
      </c>
      <c r="B1138" s="1">
        <v>5.84142370991E11</v>
      </c>
      <c r="C1138" s="1" t="s">
        <v>2435</v>
      </c>
      <c r="D1138" s="1" t="s">
        <v>22</v>
      </c>
      <c r="E1138" s="1" t="s">
        <v>2436</v>
      </c>
      <c r="F1138" s="1" t="s">
        <v>1308</v>
      </c>
      <c r="G1138" s="1">
        <v>440986.0</v>
      </c>
      <c r="H1138" s="1" t="s">
        <v>123</v>
      </c>
      <c r="I1138" s="1" t="s">
        <v>25</v>
      </c>
      <c r="J1138" s="1" t="s">
        <v>1889</v>
      </c>
      <c r="K1138" s="1" t="s">
        <v>1310</v>
      </c>
      <c r="L1138" s="1" t="s">
        <v>1890</v>
      </c>
      <c r="M1138" s="1" t="s">
        <v>1891</v>
      </c>
      <c r="N1138" s="1" t="s">
        <v>1892</v>
      </c>
      <c r="O1138" s="1" t="s">
        <v>1314</v>
      </c>
      <c r="P1138" s="2" t="s">
        <v>2437</v>
      </c>
      <c r="Q1138" s="1" t="s">
        <v>2438</v>
      </c>
      <c r="R1138" s="1" t="s">
        <v>34</v>
      </c>
      <c r="S1138" s="1" t="s">
        <v>1317</v>
      </c>
      <c r="T1138" s="1" t="s">
        <v>36</v>
      </c>
      <c r="U1138" s="1" t="s">
        <v>1318</v>
      </c>
    </row>
    <row r="1139">
      <c r="A1139" s="1">
        <v>3.97031202E8</v>
      </c>
      <c r="B1139" s="1">
        <v>5.84121981554E11</v>
      </c>
      <c r="C1139" s="1" t="s">
        <v>2439</v>
      </c>
      <c r="D1139" s="1" t="s">
        <v>39</v>
      </c>
      <c r="E1139" s="1" t="s">
        <v>2440</v>
      </c>
      <c r="F1139" s="1" t="s">
        <v>1308</v>
      </c>
      <c r="G1139" s="1">
        <v>440986.0</v>
      </c>
      <c r="H1139" s="1" t="s">
        <v>123</v>
      </c>
      <c r="I1139" s="1" t="s">
        <v>25</v>
      </c>
      <c r="J1139" s="1" t="s">
        <v>1889</v>
      </c>
      <c r="K1139" s="1" t="s">
        <v>1310</v>
      </c>
      <c r="L1139" s="1" t="s">
        <v>1890</v>
      </c>
      <c r="M1139" s="1" t="s">
        <v>1891</v>
      </c>
      <c r="N1139" s="1" t="s">
        <v>1892</v>
      </c>
      <c r="O1139" s="1" t="s">
        <v>1314</v>
      </c>
      <c r="P1139" s="2" t="s">
        <v>1897</v>
      </c>
      <c r="Q1139" s="1" t="s">
        <v>1898</v>
      </c>
      <c r="R1139" s="1" t="s">
        <v>34</v>
      </c>
      <c r="S1139" s="1" t="s">
        <v>1317</v>
      </c>
      <c r="T1139" s="1" t="s">
        <v>36</v>
      </c>
      <c r="U1139" s="1" t="s">
        <v>1318</v>
      </c>
    </row>
    <row r="1140">
      <c r="A1140" s="1">
        <v>3.97089581E8</v>
      </c>
      <c r="B1140" s="1">
        <v>5.84121358958E11</v>
      </c>
      <c r="C1140" s="1" t="s">
        <v>2441</v>
      </c>
      <c r="D1140" s="1" t="s">
        <v>39</v>
      </c>
      <c r="E1140" s="1" t="s">
        <v>2442</v>
      </c>
      <c r="F1140" s="1" t="s">
        <v>1346</v>
      </c>
      <c r="G1140" s="1">
        <v>440986.0</v>
      </c>
      <c r="H1140" s="1" t="s">
        <v>123</v>
      </c>
      <c r="I1140" s="1" t="s">
        <v>25</v>
      </c>
      <c r="J1140" s="1" t="s">
        <v>1889</v>
      </c>
      <c r="K1140" s="1" t="s">
        <v>1310</v>
      </c>
      <c r="L1140" s="1" t="s">
        <v>1890</v>
      </c>
      <c r="M1140" s="1" t="s">
        <v>1891</v>
      </c>
      <c r="N1140" s="1" t="s">
        <v>1892</v>
      </c>
      <c r="O1140" s="1" t="s">
        <v>1314</v>
      </c>
      <c r="P1140" s="2" t="s">
        <v>1897</v>
      </c>
      <c r="Q1140" s="1" t="s">
        <v>1898</v>
      </c>
      <c r="R1140" s="1" t="s">
        <v>34</v>
      </c>
      <c r="S1140" s="1" t="s">
        <v>1317</v>
      </c>
      <c r="T1140" s="1" t="s">
        <v>36</v>
      </c>
      <c r="U1140" s="1" t="s">
        <v>1318</v>
      </c>
    </row>
    <row r="1141">
      <c r="A1141" s="1">
        <v>3.97162526E8</v>
      </c>
      <c r="B1141" s="1">
        <v>5.84241263125E11</v>
      </c>
      <c r="C1141" s="1" t="s">
        <v>2443</v>
      </c>
      <c r="D1141" s="1" t="s">
        <v>22</v>
      </c>
      <c r="E1141" s="1" t="s">
        <v>2444</v>
      </c>
      <c r="F1141" s="1" t="s">
        <v>1308</v>
      </c>
      <c r="G1141" s="1">
        <v>440986.0</v>
      </c>
      <c r="H1141" s="1" t="s">
        <v>123</v>
      </c>
      <c r="I1141" s="1" t="s">
        <v>25</v>
      </c>
      <c r="J1141" s="1" t="s">
        <v>1889</v>
      </c>
      <c r="K1141" s="1" t="s">
        <v>1310</v>
      </c>
      <c r="L1141" s="1" t="s">
        <v>1890</v>
      </c>
      <c r="M1141" s="1" t="s">
        <v>1891</v>
      </c>
      <c r="N1141" s="1" t="s">
        <v>1892</v>
      </c>
      <c r="O1141" s="1" t="s">
        <v>1314</v>
      </c>
      <c r="P1141" s="2" t="s">
        <v>2437</v>
      </c>
      <c r="Q1141" s="1" t="s">
        <v>2438</v>
      </c>
      <c r="R1141" s="1" t="s">
        <v>34</v>
      </c>
      <c r="S1141" s="1" t="s">
        <v>1317</v>
      </c>
      <c r="T1141" s="1" t="s">
        <v>36</v>
      </c>
      <c r="U1141" s="1" t="s">
        <v>1318</v>
      </c>
    </row>
    <row r="1142">
      <c r="A1142" s="1">
        <v>3.97177192E8</v>
      </c>
      <c r="B1142" s="1">
        <v>5.84125684023E11</v>
      </c>
      <c r="C1142" s="1" t="s">
        <v>2445</v>
      </c>
      <c r="D1142" s="1" t="s">
        <v>22</v>
      </c>
      <c r="E1142" s="1" t="s">
        <v>2446</v>
      </c>
      <c r="F1142" s="1" t="s">
        <v>1308</v>
      </c>
      <c r="G1142" s="1">
        <v>440986.0</v>
      </c>
      <c r="H1142" s="1" t="s">
        <v>123</v>
      </c>
      <c r="I1142" s="1" t="s">
        <v>25</v>
      </c>
      <c r="J1142" s="1" t="s">
        <v>1889</v>
      </c>
      <c r="K1142" s="1" t="s">
        <v>1310</v>
      </c>
      <c r="L1142" s="1" t="s">
        <v>1890</v>
      </c>
      <c r="M1142" s="1" t="s">
        <v>1891</v>
      </c>
      <c r="N1142" s="1" t="s">
        <v>1892</v>
      </c>
      <c r="O1142" s="1" t="s">
        <v>1314</v>
      </c>
      <c r="P1142" s="2" t="s">
        <v>2437</v>
      </c>
      <c r="Q1142" s="1" t="s">
        <v>2438</v>
      </c>
      <c r="R1142" s="1" t="s">
        <v>34</v>
      </c>
      <c r="S1142" s="1" t="s">
        <v>1317</v>
      </c>
      <c r="T1142" s="1" t="s">
        <v>36</v>
      </c>
      <c r="U1142" s="1" t="s">
        <v>1318</v>
      </c>
    </row>
    <row r="1143">
      <c r="A1143" s="1">
        <v>3.9719281E8</v>
      </c>
      <c r="B1143" s="1">
        <v>5.84226414498E11</v>
      </c>
      <c r="C1143" s="1" t="s">
        <v>2447</v>
      </c>
      <c r="D1143" s="1" t="s">
        <v>22</v>
      </c>
      <c r="E1143" s="1" t="s">
        <v>2448</v>
      </c>
      <c r="F1143" s="1" t="s">
        <v>1308</v>
      </c>
      <c r="G1143" s="1">
        <v>440986.0</v>
      </c>
      <c r="H1143" s="1" t="s">
        <v>123</v>
      </c>
      <c r="I1143" s="1" t="s">
        <v>25</v>
      </c>
      <c r="J1143" s="1" t="s">
        <v>1889</v>
      </c>
      <c r="K1143" s="1" t="s">
        <v>1310</v>
      </c>
      <c r="L1143" s="1" t="s">
        <v>1890</v>
      </c>
      <c r="M1143" s="1" t="s">
        <v>1891</v>
      </c>
      <c r="N1143" s="1" t="s">
        <v>1892</v>
      </c>
      <c r="O1143" s="1" t="s">
        <v>1314</v>
      </c>
      <c r="P1143" s="2" t="s">
        <v>2437</v>
      </c>
      <c r="Q1143" s="1" t="s">
        <v>2438</v>
      </c>
      <c r="R1143" s="1" t="s">
        <v>34</v>
      </c>
      <c r="S1143" s="1" t="s">
        <v>1317</v>
      </c>
      <c r="T1143" s="1" t="s">
        <v>36</v>
      </c>
      <c r="U1143" s="1" t="s">
        <v>1318</v>
      </c>
    </row>
    <row r="1144">
      <c r="A1144" s="1">
        <v>3.9724205E8</v>
      </c>
      <c r="B1144" s="1">
        <v>5.84140463139E11</v>
      </c>
      <c r="C1144" s="1" t="s">
        <v>2449</v>
      </c>
      <c r="D1144" s="1" t="s">
        <v>39</v>
      </c>
      <c r="E1144" s="1" t="s">
        <v>2450</v>
      </c>
      <c r="F1144" s="1" t="s">
        <v>1308</v>
      </c>
      <c r="G1144" s="1">
        <v>440986.0</v>
      </c>
      <c r="H1144" s="1" t="s">
        <v>123</v>
      </c>
      <c r="I1144" s="1" t="s">
        <v>25</v>
      </c>
      <c r="J1144" s="1" t="s">
        <v>1889</v>
      </c>
      <c r="K1144" s="1" t="s">
        <v>1310</v>
      </c>
      <c r="L1144" s="1" t="s">
        <v>1890</v>
      </c>
      <c r="M1144" s="1" t="s">
        <v>1891</v>
      </c>
      <c r="N1144" s="1" t="s">
        <v>1892</v>
      </c>
      <c r="O1144" s="1" t="s">
        <v>1314</v>
      </c>
      <c r="P1144" s="2" t="s">
        <v>2437</v>
      </c>
      <c r="Q1144" s="1" t="s">
        <v>2438</v>
      </c>
      <c r="R1144" s="1" t="s">
        <v>34</v>
      </c>
      <c r="S1144" s="1" t="s">
        <v>1317</v>
      </c>
      <c r="T1144" s="1" t="s">
        <v>36</v>
      </c>
      <c r="U1144" s="1" t="s">
        <v>1318</v>
      </c>
    </row>
    <row r="1145">
      <c r="A1145" s="1">
        <v>3.97267623E8</v>
      </c>
      <c r="B1145" s="1">
        <v>5.84247170514E11</v>
      </c>
      <c r="C1145" s="1" t="s">
        <v>2451</v>
      </c>
      <c r="D1145" s="1" t="s">
        <v>22</v>
      </c>
      <c r="E1145" s="1" t="s">
        <v>2452</v>
      </c>
      <c r="F1145" s="1" t="s">
        <v>1308</v>
      </c>
      <c r="G1145" s="1">
        <v>440986.0</v>
      </c>
      <c r="H1145" s="1" t="s">
        <v>123</v>
      </c>
      <c r="I1145" s="1" t="s">
        <v>25</v>
      </c>
      <c r="J1145" s="1" t="s">
        <v>1889</v>
      </c>
      <c r="K1145" s="1" t="s">
        <v>1310</v>
      </c>
      <c r="L1145" s="1" t="s">
        <v>1890</v>
      </c>
      <c r="M1145" s="1" t="s">
        <v>1891</v>
      </c>
      <c r="N1145" s="1" t="s">
        <v>1892</v>
      </c>
      <c r="O1145" s="1" t="s">
        <v>1314</v>
      </c>
      <c r="P1145" s="2" t="s">
        <v>2437</v>
      </c>
      <c r="Q1145" s="1" t="s">
        <v>2438</v>
      </c>
      <c r="R1145" s="1" t="s">
        <v>34</v>
      </c>
      <c r="S1145" s="1" t="s">
        <v>1317</v>
      </c>
      <c r="T1145" s="1" t="s">
        <v>36</v>
      </c>
      <c r="U1145" s="1" t="s">
        <v>1318</v>
      </c>
    </row>
    <row r="1146">
      <c r="A1146" s="1">
        <v>3.97273685E8</v>
      </c>
      <c r="B1146" s="1">
        <v>5.84129310301E11</v>
      </c>
      <c r="C1146" s="1" t="s">
        <v>2453</v>
      </c>
      <c r="D1146" s="1" t="s">
        <v>39</v>
      </c>
      <c r="E1146" s="1" t="s">
        <v>2454</v>
      </c>
      <c r="F1146" s="1" t="s">
        <v>1308</v>
      </c>
      <c r="G1146" s="1">
        <v>440986.0</v>
      </c>
      <c r="H1146" s="1" t="s">
        <v>123</v>
      </c>
      <c r="I1146" s="1" t="s">
        <v>25</v>
      </c>
      <c r="J1146" s="1" t="s">
        <v>1889</v>
      </c>
      <c r="K1146" s="1" t="s">
        <v>1310</v>
      </c>
      <c r="L1146" s="1" t="s">
        <v>1890</v>
      </c>
      <c r="M1146" s="1" t="s">
        <v>1891</v>
      </c>
      <c r="N1146" s="1" t="s">
        <v>1892</v>
      </c>
      <c r="O1146" s="1" t="s">
        <v>1314</v>
      </c>
      <c r="P1146" s="2" t="s">
        <v>2437</v>
      </c>
      <c r="Q1146" s="1" t="s">
        <v>2438</v>
      </c>
      <c r="R1146" s="1" t="s">
        <v>34</v>
      </c>
      <c r="S1146" s="1" t="s">
        <v>1317</v>
      </c>
      <c r="T1146" s="1" t="s">
        <v>36</v>
      </c>
      <c r="U1146" s="1" t="s">
        <v>1318</v>
      </c>
    </row>
    <row r="1147">
      <c r="A1147" s="1">
        <v>3.97276911E8</v>
      </c>
      <c r="B1147" s="1">
        <v>5.84245148127E11</v>
      </c>
      <c r="C1147" s="1" t="s">
        <v>1485</v>
      </c>
      <c r="D1147" s="1" t="s">
        <v>22</v>
      </c>
      <c r="E1147" s="1" t="s">
        <v>2455</v>
      </c>
      <c r="F1147" s="1" t="s">
        <v>1308</v>
      </c>
      <c r="G1147" s="1">
        <v>440986.0</v>
      </c>
      <c r="H1147" s="1" t="s">
        <v>123</v>
      </c>
      <c r="I1147" s="1" t="s">
        <v>25</v>
      </c>
      <c r="J1147" s="1" t="s">
        <v>1889</v>
      </c>
      <c r="K1147" s="1" t="s">
        <v>1310</v>
      </c>
      <c r="L1147" s="1" t="s">
        <v>1890</v>
      </c>
      <c r="M1147" s="1" t="s">
        <v>1891</v>
      </c>
      <c r="N1147" s="1" t="s">
        <v>1892</v>
      </c>
      <c r="O1147" s="1" t="s">
        <v>1314</v>
      </c>
      <c r="P1147" s="2" t="s">
        <v>1897</v>
      </c>
      <c r="Q1147" s="1" t="s">
        <v>1898</v>
      </c>
      <c r="R1147" s="1" t="s">
        <v>34</v>
      </c>
      <c r="S1147" s="1" t="s">
        <v>1317</v>
      </c>
      <c r="T1147" s="1" t="s">
        <v>36</v>
      </c>
      <c r="U1147" s="1" t="s">
        <v>1318</v>
      </c>
    </row>
    <row r="1148">
      <c r="A1148" s="1">
        <v>3.9728232E8</v>
      </c>
      <c r="B1148" s="1">
        <v>5.84249133018E11</v>
      </c>
      <c r="C1148" s="1" t="s">
        <v>2456</v>
      </c>
      <c r="D1148" s="1" t="s">
        <v>39</v>
      </c>
      <c r="E1148" s="1" t="s">
        <v>2457</v>
      </c>
      <c r="F1148" s="1" t="s">
        <v>1346</v>
      </c>
      <c r="G1148" s="1">
        <v>440986.0</v>
      </c>
      <c r="H1148" s="1" t="s">
        <v>123</v>
      </c>
      <c r="I1148" s="1" t="s">
        <v>25</v>
      </c>
      <c r="J1148" s="1" t="s">
        <v>1889</v>
      </c>
      <c r="K1148" s="1" t="s">
        <v>1310</v>
      </c>
      <c r="L1148" s="1" t="s">
        <v>1890</v>
      </c>
      <c r="M1148" s="1" t="s">
        <v>1891</v>
      </c>
      <c r="N1148" s="1" t="s">
        <v>1892</v>
      </c>
      <c r="O1148" s="1" t="s">
        <v>1314</v>
      </c>
      <c r="P1148" s="2" t="s">
        <v>1897</v>
      </c>
      <c r="Q1148" s="1" t="s">
        <v>1898</v>
      </c>
      <c r="R1148" s="1" t="s">
        <v>34</v>
      </c>
      <c r="S1148" s="1" t="s">
        <v>1317</v>
      </c>
      <c r="T1148" s="1" t="s">
        <v>36</v>
      </c>
      <c r="U1148" s="1" t="s">
        <v>1318</v>
      </c>
    </row>
    <row r="1149">
      <c r="A1149" s="1">
        <v>3.97293677E8</v>
      </c>
      <c r="B1149" s="1">
        <v>5.84248844913E11</v>
      </c>
      <c r="C1149" s="1" t="s">
        <v>2458</v>
      </c>
      <c r="D1149" s="1" t="s">
        <v>22</v>
      </c>
      <c r="E1149" s="1" t="s">
        <v>2459</v>
      </c>
      <c r="F1149" s="1" t="s">
        <v>1308</v>
      </c>
      <c r="G1149" s="1">
        <v>440986.0</v>
      </c>
      <c r="H1149" s="1" t="s">
        <v>123</v>
      </c>
      <c r="I1149" s="1" t="s">
        <v>25</v>
      </c>
      <c r="J1149" s="1" t="s">
        <v>1889</v>
      </c>
      <c r="K1149" s="1" t="s">
        <v>1310</v>
      </c>
      <c r="L1149" s="1" t="s">
        <v>1890</v>
      </c>
      <c r="M1149" s="1" t="s">
        <v>1891</v>
      </c>
      <c r="N1149" s="1" t="s">
        <v>1892</v>
      </c>
      <c r="O1149" s="1" t="s">
        <v>1314</v>
      </c>
      <c r="P1149" s="2" t="s">
        <v>2437</v>
      </c>
      <c r="Q1149" s="1" t="s">
        <v>2438</v>
      </c>
      <c r="R1149" s="1" t="s">
        <v>34</v>
      </c>
      <c r="S1149" s="1" t="s">
        <v>1317</v>
      </c>
      <c r="T1149" s="1" t="s">
        <v>36</v>
      </c>
      <c r="U1149" s="1" t="s">
        <v>1318</v>
      </c>
    </row>
    <row r="1150">
      <c r="A1150" s="1">
        <v>3.9749342E8</v>
      </c>
      <c r="B1150" s="1">
        <v>5.84128841376E11</v>
      </c>
      <c r="C1150" s="1" t="s">
        <v>2460</v>
      </c>
      <c r="D1150" s="1" t="s">
        <v>39</v>
      </c>
      <c r="E1150" s="1" t="s">
        <v>2461</v>
      </c>
      <c r="F1150" s="1" t="s">
        <v>1308</v>
      </c>
      <c r="G1150" s="1">
        <v>440986.0</v>
      </c>
      <c r="H1150" s="1" t="s">
        <v>123</v>
      </c>
      <c r="I1150" s="1" t="s">
        <v>25</v>
      </c>
      <c r="J1150" s="1" t="s">
        <v>1889</v>
      </c>
      <c r="K1150" s="1" t="s">
        <v>1310</v>
      </c>
      <c r="L1150" s="1" t="s">
        <v>1890</v>
      </c>
      <c r="M1150" s="1" t="s">
        <v>1891</v>
      </c>
      <c r="N1150" s="1" t="s">
        <v>1892</v>
      </c>
      <c r="O1150" s="1" t="s">
        <v>1314</v>
      </c>
      <c r="P1150" s="2" t="s">
        <v>2437</v>
      </c>
      <c r="Q1150" s="1" t="s">
        <v>2438</v>
      </c>
      <c r="R1150" s="1" t="s">
        <v>34</v>
      </c>
      <c r="S1150" s="1" t="s">
        <v>1317</v>
      </c>
      <c r="T1150" s="1" t="s">
        <v>36</v>
      </c>
      <c r="U1150" s="1" t="s">
        <v>1318</v>
      </c>
    </row>
    <row r="1151">
      <c r="A1151" s="1">
        <v>3.97508832E8</v>
      </c>
      <c r="B1151" s="1">
        <v>5.84147070115E11</v>
      </c>
      <c r="C1151" s="1" t="s">
        <v>2462</v>
      </c>
      <c r="D1151" s="1" t="s">
        <v>22</v>
      </c>
      <c r="E1151" s="1" t="s">
        <v>2463</v>
      </c>
      <c r="F1151" s="1" t="s">
        <v>1308</v>
      </c>
      <c r="G1151" s="1">
        <v>440986.0</v>
      </c>
      <c r="H1151" s="1" t="s">
        <v>123</v>
      </c>
      <c r="I1151" s="1" t="s">
        <v>25</v>
      </c>
      <c r="J1151" s="1" t="s">
        <v>1889</v>
      </c>
      <c r="K1151" s="1" t="s">
        <v>1310</v>
      </c>
      <c r="L1151" s="1" t="s">
        <v>1890</v>
      </c>
      <c r="M1151" s="1" t="s">
        <v>1891</v>
      </c>
      <c r="N1151" s="1" t="s">
        <v>1892</v>
      </c>
      <c r="O1151" s="1" t="s">
        <v>1314</v>
      </c>
      <c r="P1151" s="2" t="s">
        <v>2437</v>
      </c>
      <c r="Q1151" s="1" t="s">
        <v>2438</v>
      </c>
      <c r="R1151" s="1" t="s">
        <v>34</v>
      </c>
      <c r="S1151" s="1" t="s">
        <v>1317</v>
      </c>
      <c r="T1151" s="1" t="s">
        <v>36</v>
      </c>
      <c r="U1151" s="1" t="s">
        <v>1318</v>
      </c>
    </row>
    <row r="1152">
      <c r="A1152" s="1">
        <v>3.93887825E8</v>
      </c>
      <c r="B1152" s="1">
        <v>5.84125090647E11</v>
      </c>
      <c r="C1152" s="1" t="s">
        <v>2464</v>
      </c>
      <c r="D1152" s="1" t="s">
        <v>39</v>
      </c>
      <c r="E1152" s="1" t="s">
        <v>2465</v>
      </c>
      <c r="F1152" s="1" t="s">
        <v>1308</v>
      </c>
      <c r="G1152" s="1">
        <v>440986.0</v>
      </c>
      <c r="H1152" s="1" t="s">
        <v>123</v>
      </c>
      <c r="I1152" s="1" t="s">
        <v>51</v>
      </c>
      <c r="J1152" s="1" t="s">
        <v>1889</v>
      </c>
      <c r="K1152" s="1" t="s">
        <v>1310</v>
      </c>
      <c r="L1152" s="1" t="s">
        <v>1890</v>
      </c>
      <c r="M1152" s="1" t="s">
        <v>1891</v>
      </c>
      <c r="N1152" s="1" t="s">
        <v>1892</v>
      </c>
      <c r="O1152" s="1" t="s">
        <v>1314</v>
      </c>
      <c r="P1152" s="2" t="s">
        <v>2466</v>
      </c>
      <c r="Q1152" s="1" t="s">
        <v>2467</v>
      </c>
      <c r="R1152" s="1" t="s">
        <v>34</v>
      </c>
      <c r="S1152" s="1" t="s">
        <v>1317</v>
      </c>
      <c r="T1152" s="1" t="s">
        <v>36</v>
      </c>
      <c r="U1152" s="1" t="s">
        <v>1318</v>
      </c>
    </row>
    <row r="1153">
      <c r="A1153" s="1">
        <v>3.97595974E8</v>
      </c>
      <c r="B1153" s="1">
        <v>5.84243234933E11</v>
      </c>
      <c r="C1153" s="1" t="s">
        <v>2468</v>
      </c>
      <c r="D1153" s="1" t="s">
        <v>22</v>
      </c>
      <c r="E1153" s="1" t="s">
        <v>2469</v>
      </c>
      <c r="F1153" s="1" t="s">
        <v>1308</v>
      </c>
      <c r="G1153" s="1">
        <v>440986.0</v>
      </c>
      <c r="H1153" s="1" t="s">
        <v>123</v>
      </c>
      <c r="I1153" s="1" t="s">
        <v>25</v>
      </c>
      <c r="J1153" s="1" t="s">
        <v>1889</v>
      </c>
      <c r="K1153" s="1" t="s">
        <v>1310</v>
      </c>
      <c r="L1153" s="1" t="s">
        <v>1890</v>
      </c>
      <c r="M1153" s="1" t="s">
        <v>1891</v>
      </c>
      <c r="N1153" s="1" t="s">
        <v>1892</v>
      </c>
      <c r="O1153" s="1" t="s">
        <v>1314</v>
      </c>
      <c r="P1153" s="2" t="s">
        <v>2466</v>
      </c>
      <c r="Q1153" s="1" t="s">
        <v>2467</v>
      </c>
      <c r="R1153" s="1" t="s">
        <v>34</v>
      </c>
      <c r="S1153" s="1" t="s">
        <v>1317</v>
      </c>
      <c r="T1153" s="1" t="s">
        <v>36</v>
      </c>
      <c r="U1153" s="1" t="s">
        <v>1318</v>
      </c>
    </row>
    <row r="1154">
      <c r="A1154" s="1">
        <v>3.97639027E8</v>
      </c>
      <c r="B1154" s="1">
        <v>5.84269136149E11</v>
      </c>
      <c r="C1154" s="1" t="s">
        <v>2305</v>
      </c>
      <c r="D1154" s="1" t="s">
        <v>39</v>
      </c>
      <c r="E1154" s="1" t="s">
        <v>2470</v>
      </c>
      <c r="F1154" s="1" t="s">
        <v>1308</v>
      </c>
      <c r="G1154" s="1">
        <v>440986.0</v>
      </c>
      <c r="H1154" s="1" t="s">
        <v>123</v>
      </c>
      <c r="I1154" s="1" t="s">
        <v>25</v>
      </c>
      <c r="J1154" s="1" t="s">
        <v>1889</v>
      </c>
      <c r="K1154" s="1" t="s">
        <v>1310</v>
      </c>
      <c r="L1154" s="1" t="s">
        <v>1890</v>
      </c>
      <c r="M1154" s="1" t="s">
        <v>1891</v>
      </c>
      <c r="N1154" s="1" t="s">
        <v>1892</v>
      </c>
      <c r="O1154" s="1" t="s">
        <v>1314</v>
      </c>
      <c r="P1154" s="2" t="s">
        <v>2466</v>
      </c>
      <c r="Q1154" s="1" t="s">
        <v>2467</v>
      </c>
      <c r="R1154" s="1" t="s">
        <v>34</v>
      </c>
      <c r="S1154" s="1" t="s">
        <v>1317</v>
      </c>
      <c r="T1154" s="1" t="s">
        <v>36</v>
      </c>
      <c r="U1154" s="1" t="s">
        <v>1318</v>
      </c>
    </row>
    <row r="1155">
      <c r="A1155" s="1">
        <v>3.97665473E8</v>
      </c>
      <c r="B1155" s="1">
        <v>5.84249123432E11</v>
      </c>
      <c r="C1155" s="1" t="s">
        <v>2471</v>
      </c>
      <c r="D1155" s="1" t="s">
        <v>22</v>
      </c>
      <c r="E1155" s="1" t="s">
        <v>2472</v>
      </c>
      <c r="F1155" s="1" t="s">
        <v>1308</v>
      </c>
      <c r="G1155" s="1">
        <v>440986.0</v>
      </c>
      <c r="H1155" s="1" t="s">
        <v>123</v>
      </c>
      <c r="I1155" s="1" t="s">
        <v>25</v>
      </c>
      <c r="J1155" s="1" t="s">
        <v>1889</v>
      </c>
      <c r="K1155" s="1" t="s">
        <v>1310</v>
      </c>
      <c r="L1155" s="1" t="s">
        <v>1890</v>
      </c>
      <c r="M1155" s="1" t="s">
        <v>1891</v>
      </c>
      <c r="N1155" s="1" t="s">
        <v>1892</v>
      </c>
      <c r="O1155" s="1" t="s">
        <v>1314</v>
      </c>
      <c r="P1155" s="2" t="s">
        <v>2466</v>
      </c>
      <c r="Q1155" s="1" t="s">
        <v>2467</v>
      </c>
      <c r="R1155" s="1" t="s">
        <v>34</v>
      </c>
      <c r="S1155" s="1" t="s">
        <v>1317</v>
      </c>
      <c r="T1155" s="1" t="s">
        <v>36</v>
      </c>
      <c r="U1155" s="1" t="s">
        <v>1318</v>
      </c>
    </row>
    <row r="1156">
      <c r="A1156" s="1">
        <v>3.97748783E8</v>
      </c>
      <c r="B1156" s="1">
        <v>5.84243207135E11</v>
      </c>
      <c r="C1156" s="1" t="s">
        <v>2473</v>
      </c>
      <c r="D1156" s="1" t="s">
        <v>39</v>
      </c>
      <c r="E1156" s="1" t="s">
        <v>2474</v>
      </c>
      <c r="F1156" s="1" t="s">
        <v>1308</v>
      </c>
      <c r="G1156" s="1">
        <v>440986.0</v>
      </c>
      <c r="H1156" s="1" t="s">
        <v>123</v>
      </c>
      <c r="I1156" s="1" t="s">
        <v>25</v>
      </c>
      <c r="J1156" s="1" t="s">
        <v>1889</v>
      </c>
      <c r="K1156" s="1" t="s">
        <v>1310</v>
      </c>
      <c r="L1156" s="1" t="s">
        <v>1890</v>
      </c>
      <c r="M1156" s="1" t="s">
        <v>1891</v>
      </c>
      <c r="N1156" s="1" t="s">
        <v>1892</v>
      </c>
      <c r="O1156" s="1" t="s">
        <v>1314</v>
      </c>
      <c r="P1156" s="2" t="s">
        <v>2475</v>
      </c>
      <c r="Q1156" s="1" t="s">
        <v>2476</v>
      </c>
      <c r="R1156" s="1" t="s">
        <v>34</v>
      </c>
      <c r="S1156" s="1" t="s">
        <v>1317</v>
      </c>
      <c r="T1156" s="1" t="s">
        <v>36</v>
      </c>
      <c r="U1156" s="1" t="s">
        <v>1318</v>
      </c>
    </row>
    <row r="1157">
      <c r="A1157" s="1">
        <v>3.97788981E8</v>
      </c>
      <c r="B1157" s="1">
        <v>5.84146959434E11</v>
      </c>
      <c r="C1157" s="1" t="s">
        <v>2477</v>
      </c>
      <c r="D1157" s="1" t="s">
        <v>22</v>
      </c>
      <c r="E1157" s="1" t="s">
        <v>2478</v>
      </c>
      <c r="F1157" s="1" t="s">
        <v>2479</v>
      </c>
      <c r="G1157" s="1">
        <v>440986.0</v>
      </c>
      <c r="H1157" s="1" t="s">
        <v>123</v>
      </c>
      <c r="I1157" s="1" t="s">
        <v>25</v>
      </c>
      <c r="J1157" s="1" t="s">
        <v>1889</v>
      </c>
      <c r="K1157" s="1" t="s">
        <v>1310</v>
      </c>
      <c r="L1157" s="1" t="s">
        <v>1890</v>
      </c>
      <c r="M1157" s="1" t="s">
        <v>1891</v>
      </c>
      <c r="N1157" s="1" t="s">
        <v>1892</v>
      </c>
      <c r="O1157" s="1" t="s">
        <v>1314</v>
      </c>
      <c r="P1157" s="2" t="s">
        <v>1897</v>
      </c>
      <c r="Q1157" s="1" t="s">
        <v>1898</v>
      </c>
      <c r="R1157" s="1" t="s">
        <v>34</v>
      </c>
      <c r="S1157" s="1" t="s">
        <v>1317</v>
      </c>
      <c r="T1157" s="1" t="s">
        <v>36</v>
      </c>
      <c r="U1157" s="1" t="s">
        <v>1318</v>
      </c>
    </row>
    <row r="1158">
      <c r="A1158" s="1">
        <v>3.97807465E8</v>
      </c>
      <c r="B1158" s="1">
        <v>5.84241650356E11</v>
      </c>
      <c r="C1158" s="1" t="s">
        <v>1485</v>
      </c>
      <c r="D1158" s="1" t="s">
        <v>39</v>
      </c>
      <c r="E1158" s="1" t="s">
        <v>2480</v>
      </c>
      <c r="F1158" s="1" t="s">
        <v>1308</v>
      </c>
      <c r="G1158" s="1">
        <v>440986.0</v>
      </c>
      <c r="H1158" s="1" t="s">
        <v>123</v>
      </c>
      <c r="I1158" s="1" t="s">
        <v>25</v>
      </c>
      <c r="J1158" s="1" t="s">
        <v>1889</v>
      </c>
      <c r="K1158" s="1" t="s">
        <v>1310</v>
      </c>
      <c r="L1158" s="1" t="s">
        <v>1890</v>
      </c>
      <c r="M1158" s="1" t="s">
        <v>1891</v>
      </c>
      <c r="N1158" s="1" t="s">
        <v>1892</v>
      </c>
      <c r="O1158" s="1" t="s">
        <v>1314</v>
      </c>
      <c r="P1158" s="2" t="s">
        <v>2466</v>
      </c>
      <c r="Q1158" s="1" t="s">
        <v>2467</v>
      </c>
      <c r="R1158" s="1" t="s">
        <v>34</v>
      </c>
      <c r="S1158" s="1" t="s">
        <v>1317</v>
      </c>
      <c r="T1158" s="1" t="s">
        <v>36</v>
      </c>
      <c r="U1158" s="1" t="s">
        <v>1318</v>
      </c>
    </row>
    <row r="1159">
      <c r="A1159" s="1">
        <v>3.94081497E8</v>
      </c>
      <c r="B1159" s="1">
        <v>5.84163833861E11</v>
      </c>
      <c r="C1159" s="1" t="s">
        <v>2362</v>
      </c>
      <c r="D1159" s="1" t="s">
        <v>22</v>
      </c>
      <c r="E1159" s="1" t="s">
        <v>2481</v>
      </c>
      <c r="F1159" s="1" t="s">
        <v>1308</v>
      </c>
      <c r="G1159" s="1">
        <v>440986.0</v>
      </c>
      <c r="H1159" s="1" t="s">
        <v>123</v>
      </c>
      <c r="I1159" s="1" t="s">
        <v>51</v>
      </c>
      <c r="J1159" s="1" t="s">
        <v>1889</v>
      </c>
      <c r="K1159" s="1" t="s">
        <v>1310</v>
      </c>
      <c r="L1159" s="1" t="s">
        <v>1890</v>
      </c>
      <c r="M1159" s="1" t="s">
        <v>1891</v>
      </c>
      <c r="N1159" s="1" t="s">
        <v>1892</v>
      </c>
      <c r="O1159" s="1" t="s">
        <v>1314</v>
      </c>
      <c r="P1159" s="2" t="s">
        <v>2466</v>
      </c>
      <c r="Q1159" s="1" t="s">
        <v>2467</v>
      </c>
      <c r="R1159" s="1" t="s">
        <v>34</v>
      </c>
      <c r="S1159" s="1" t="s">
        <v>1317</v>
      </c>
      <c r="T1159" s="1" t="s">
        <v>36</v>
      </c>
      <c r="U1159" s="1" t="s">
        <v>1318</v>
      </c>
    </row>
    <row r="1160">
      <c r="A1160" s="1">
        <v>3.93527964E8</v>
      </c>
      <c r="B1160" s="1">
        <v>5.84128430933E11</v>
      </c>
      <c r="C1160" s="1" t="s">
        <v>2482</v>
      </c>
      <c r="D1160" s="1" t="s">
        <v>39</v>
      </c>
      <c r="E1160" s="1" t="s">
        <v>2483</v>
      </c>
      <c r="F1160" s="1" t="s">
        <v>1308</v>
      </c>
      <c r="G1160" s="1">
        <v>440986.0</v>
      </c>
      <c r="H1160" s="1" t="s">
        <v>123</v>
      </c>
      <c r="I1160" s="1" t="s">
        <v>51</v>
      </c>
      <c r="J1160" s="1" t="s">
        <v>1889</v>
      </c>
      <c r="K1160" s="1" t="s">
        <v>1310</v>
      </c>
      <c r="L1160" s="1" t="s">
        <v>1890</v>
      </c>
      <c r="M1160" s="1" t="s">
        <v>1891</v>
      </c>
      <c r="N1160" s="1" t="s">
        <v>1892</v>
      </c>
      <c r="O1160" s="1" t="s">
        <v>1314</v>
      </c>
      <c r="P1160" s="2" t="s">
        <v>2466</v>
      </c>
      <c r="Q1160" s="1" t="s">
        <v>2467</v>
      </c>
      <c r="R1160" s="1" t="s">
        <v>34</v>
      </c>
      <c r="S1160" s="1" t="s">
        <v>1317</v>
      </c>
      <c r="T1160" s="1" t="s">
        <v>36</v>
      </c>
      <c r="U1160" s="1" t="s">
        <v>1318</v>
      </c>
    </row>
    <row r="1161">
      <c r="A1161" s="1">
        <v>3.99618798E8</v>
      </c>
      <c r="B1161" s="1"/>
      <c r="C1161" s="1" t="s">
        <v>2484</v>
      </c>
      <c r="D1161" s="1" t="s">
        <v>662</v>
      </c>
      <c r="E1161" s="1" t="s">
        <v>2485</v>
      </c>
      <c r="F1161" s="1"/>
      <c r="G1161" s="1">
        <v>440224.0</v>
      </c>
      <c r="H1161" s="1" t="s">
        <v>24</v>
      </c>
      <c r="I1161" s="1" t="s">
        <v>51</v>
      </c>
      <c r="J1161" s="1" t="s">
        <v>2163</v>
      </c>
      <c r="K1161" s="1" t="s">
        <v>2164</v>
      </c>
      <c r="L1161" s="1" t="s">
        <v>2165</v>
      </c>
      <c r="M1161" s="1" t="s">
        <v>2166</v>
      </c>
      <c r="N1161" s="1" t="s">
        <v>2167</v>
      </c>
      <c r="O1161" s="4">
        <v>46067.0</v>
      </c>
      <c r="P1161" s="2" t="s">
        <v>2168</v>
      </c>
      <c r="Q1161" s="1" t="s">
        <v>2169</v>
      </c>
      <c r="R1161" s="1" t="s">
        <v>310</v>
      </c>
      <c r="S1161" s="1" t="s">
        <v>35</v>
      </c>
      <c r="T1161" s="1" t="s">
        <v>36</v>
      </c>
      <c r="U1161" s="1" t="s">
        <v>37</v>
      </c>
    </row>
    <row r="1162">
      <c r="A1162" s="1">
        <v>3.99751139E8</v>
      </c>
      <c r="B1162" s="1"/>
      <c r="C1162" s="1" t="s">
        <v>2486</v>
      </c>
      <c r="D1162" s="1" t="s">
        <v>39</v>
      </c>
      <c r="E1162" s="1" t="s">
        <v>2487</v>
      </c>
      <c r="F1162" s="1"/>
      <c r="G1162" s="1">
        <v>440224.0</v>
      </c>
      <c r="H1162" s="1" t="s">
        <v>24</v>
      </c>
      <c r="I1162" s="1" t="s">
        <v>51</v>
      </c>
      <c r="J1162" s="1" t="s">
        <v>2488</v>
      </c>
      <c r="K1162" s="1" t="s">
        <v>27</v>
      </c>
      <c r="L1162" s="1" t="s">
        <v>2489</v>
      </c>
      <c r="M1162" s="1" t="s">
        <v>2490</v>
      </c>
      <c r="N1162" s="1" t="s">
        <v>2491</v>
      </c>
      <c r="O1162" s="1" t="s">
        <v>128</v>
      </c>
      <c r="P1162" s="2" t="s">
        <v>2492</v>
      </c>
      <c r="Q1162" s="1" t="s">
        <v>33</v>
      </c>
      <c r="R1162" s="1" t="s">
        <v>310</v>
      </c>
      <c r="S1162" s="1" t="s">
        <v>35</v>
      </c>
      <c r="T1162" s="1" t="s">
        <v>36</v>
      </c>
      <c r="U1162" s="1" t="s">
        <v>37</v>
      </c>
    </row>
    <row r="1163">
      <c r="A1163" s="1">
        <v>3.99983211E8</v>
      </c>
      <c r="B1163" s="1"/>
      <c r="C1163" s="1" t="s">
        <v>2493</v>
      </c>
      <c r="D1163" s="1" t="s">
        <v>662</v>
      </c>
      <c r="E1163" s="1" t="s">
        <v>2494</v>
      </c>
      <c r="F1163" s="1"/>
      <c r="G1163" s="1">
        <v>440224.0</v>
      </c>
      <c r="H1163" s="1" t="s">
        <v>24</v>
      </c>
      <c r="I1163" s="1" t="s">
        <v>25</v>
      </c>
      <c r="J1163" s="1" t="s">
        <v>2163</v>
      </c>
      <c r="K1163" s="1" t="s">
        <v>2164</v>
      </c>
      <c r="L1163" s="1" t="s">
        <v>2165</v>
      </c>
      <c r="M1163" s="1" t="s">
        <v>2166</v>
      </c>
      <c r="N1163" s="1" t="s">
        <v>2167</v>
      </c>
      <c r="O1163" s="4">
        <v>46067.0</v>
      </c>
      <c r="P1163" s="2" t="s">
        <v>2168</v>
      </c>
      <c r="Q1163" s="1" t="s">
        <v>2169</v>
      </c>
      <c r="R1163" s="1" t="s">
        <v>310</v>
      </c>
      <c r="S1163" s="1" t="s">
        <v>35</v>
      </c>
      <c r="T1163" s="1" t="s">
        <v>36</v>
      </c>
      <c r="U1163" s="1" t="s">
        <v>37</v>
      </c>
    </row>
    <row r="1164">
      <c r="A1164" s="1">
        <v>4.0226045E8</v>
      </c>
      <c r="B1164" s="1"/>
      <c r="C1164" s="1" t="s">
        <v>2495</v>
      </c>
      <c r="D1164" s="1" t="s">
        <v>662</v>
      </c>
      <c r="E1164" s="1" t="s">
        <v>2496</v>
      </c>
      <c r="F1164" s="1"/>
      <c r="G1164" s="1">
        <v>440224.0</v>
      </c>
      <c r="H1164" s="1" t="s">
        <v>24</v>
      </c>
      <c r="I1164" s="1" t="s">
        <v>25</v>
      </c>
      <c r="J1164" s="1" t="s">
        <v>2163</v>
      </c>
      <c r="K1164" s="1" t="s">
        <v>2164</v>
      </c>
      <c r="L1164" s="1" t="s">
        <v>2165</v>
      </c>
      <c r="M1164" s="1" t="s">
        <v>2166</v>
      </c>
      <c r="N1164" s="1" t="s">
        <v>2167</v>
      </c>
      <c r="O1164" s="4">
        <v>46067.0</v>
      </c>
      <c r="P1164" s="2" t="s">
        <v>2168</v>
      </c>
      <c r="Q1164" s="1" t="s">
        <v>2169</v>
      </c>
      <c r="R1164" s="1" t="s">
        <v>310</v>
      </c>
      <c r="S1164" s="1" t="s">
        <v>35</v>
      </c>
      <c r="T1164" s="1" t="s">
        <v>36</v>
      </c>
      <c r="U1164" s="1" t="s">
        <v>37</v>
      </c>
    </row>
    <row r="1165">
      <c r="A1165" s="1">
        <v>4.0248845E8</v>
      </c>
      <c r="B1165" s="1"/>
      <c r="C1165" s="1" t="s">
        <v>2497</v>
      </c>
      <c r="D1165" s="1" t="s">
        <v>22</v>
      </c>
      <c r="E1165" s="1" t="s">
        <v>2498</v>
      </c>
      <c r="F1165" s="1"/>
      <c r="G1165" s="1">
        <v>440224.0</v>
      </c>
      <c r="H1165" s="1" t="s">
        <v>24</v>
      </c>
      <c r="I1165" s="1" t="s">
        <v>25</v>
      </c>
      <c r="J1165" s="1" t="s">
        <v>613</v>
      </c>
      <c r="K1165" s="1" t="s">
        <v>27</v>
      </c>
      <c r="L1165" s="1" t="s">
        <v>614</v>
      </c>
      <c r="M1165" s="1" t="s">
        <v>615</v>
      </c>
      <c r="N1165" s="1" t="s">
        <v>616</v>
      </c>
      <c r="O1165" s="1" t="s">
        <v>617</v>
      </c>
      <c r="P1165" s="2" t="s">
        <v>618</v>
      </c>
      <c r="Q1165" s="1" t="s">
        <v>33</v>
      </c>
      <c r="R1165" s="1" t="s">
        <v>310</v>
      </c>
      <c r="S1165" s="1" t="s">
        <v>35</v>
      </c>
      <c r="T1165" s="1" t="s">
        <v>36</v>
      </c>
      <c r="U1165" s="1" t="s">
        <v>37</v>
      </c>
    </row>
    <row r="1166">
      <c r="A1166" s="1">
        <v>3.94191697E8</v>
      </c>
      <c r="B1166" s="1">
        <v>5.84249560485E11</v>
      </c>
      <c r="C1166" s="1" t="s">
        <v>2499</v>
      </c>
      <c r="D1166" s="1" t="s">
        <v>39</v>
      </c>
      <c r="E1166" s="1" t="s">
        <v>2500</v>
      </c>
      <c r="F1166" s="2" t="s">
        <v>1897</v>
      </c>
      <c r="G1166" s="1">
        <v>440986.0</v>
      </c>
      <c r="H1166" s="1" t="s">
        <v>123</v>
      </c>
      <c r="I1166" s="1" t="s">
        <v>51</v>
      </c>
      <c r="J1166" s="1" t="s">
        <v>1889</v>
      </c>
      <c r="K1166" s="1" t="s">
        <v>1310</v>
      </c>
      <c r="L1166" s="1" t="s">
        <v>1890</v>
      </c>
      <c r="M1166" s="1" t="s">
        <v>1891</v>
      </c>
      <c r="N1166" s="1" t="s">
        <v>1892</v>
      </c>
      <c r="O1166" s="1" t="s">
        <v>1314</v>
      </c>
      <c r="P1166" s="2" t="s">
        <v>1897</v>
      </c>
      <c r="Q1166" s="1" t="s">
        <v>1898</v>
      </c>
      <c r="R1166" s="1" t="s">
        <v>34</v>
      </c>
      <c r="S1166" s="1" t="s">
        <v>1317</v>
      </c>
      <c r="T1166" s="1" t="s">
        <v>36</v>
      </c>
      <c r="U1166" s="1" t="s">
        <v>1318</v>
      </c>
    </row>
    <row r="1167">
      <c r="A1167" s="1">
        <v>4.02898681E8</v>
      </c>
      <c r="B1167" s="1"/>
      <c r="C1167" s="1" t="s">
        <v>2501</v>
      </c>
      <c r="D1167" s="1" t="s">
        <v>22</v>
      </c>
      <c r="E1167" s="1" t="s">
        <v>2502</v>
      </c>
      <c r="F1167" s="1"/>
      <c r="G1167" s="1">
        <v>440224.0</v>
      </c>
      <c r="H1167" s="1" t="s">
        <v>24</v>
      </c>
      <c r="I1167" s="1" t="s">
        <v>25</v>
      </c>
      <c r="J1167" s="1" t="s">
        <v>613</v>
      </c>
      <c r="K1167" s="1" t="s">
        <v>27</v>
      </c>
      <c r="L1167" s="1" t="s">
        <v>614</v>
      </c>
      <c r="M1167" s="1" t="s">
        <v>615</v>
      </c>
      <c r="N1167" s="1" t="s">
        <v>616</v>
      </c>
      <c r="O1167" s="1" t="s">
        <v>617</v>
      </c>
      <c r="P1167" s="2" t="s">
        <v>618</v>
      </c>
      <c r="Q1167" s="1" t="s">
        <v>33</v>
      </c>
      <c r="R1167" s="1" t="s">
        <v>310</v>
      </c>
      <c r="S1167" s="1" t="s">
        <v>35</v>
      </c>
      <c r="T1167" s="1" t="s">
        <v>36</v>
      </c>
      <c r="U1167" s="1" t="s">
        <v>37</v>
      </c>
    </row>
    <row r="1168">
      <c r="A1168" s="1">
        <v>4.05465748E8</v>
      </c>
      <c r="B1168" s="1"/>
      <c r="C1168" s="1" t="s">
        <v>2503</v>
      </c>
      <c r="D1168" s="1" t="s">
        <v>662</v>
      </c>
      <c r="E1168" s="1" t="s">
        <v>2504</v>
      </c>
      <c r="F1168" s="1"/>
      <c r="G1168" s="1">
        <v>440224.0</v>
      </c>
      <c r="H1168" s="1" t="s">
        <v>24</v>
      </c>
      <c r="I1168" s="1" t="s">
        <v>25</v>
      </c>
      <c r="J1168" s="1" t="s">
        <v>1903</v>
      </c>
      <c r="K1168" s="1" t="s">
        <v>27</v>
      </c>
      <c r="L1168" s="1" t="s">
        <v>1904</v>
      </c>
      <c r="M1168" s="1" t="s">
        <v>1905</v>
      </c>
      <c r="N1168" s="1" t="s">
        <v>1906</v>
      </c>
      <c r="O1168" s="1" t="s">
        <v>128</v>
      </c>
      <c r="P1168" s="2" t="s">
        <v>1950</v>
      </c>
      <c r="Q1168" s="1" t="s">
        <v>33</v>
      </c>
      <c r="R1168" s="1" t="s">
        <v>310</v>
      </c>
      <c r="S1168" s="1" t="s">
        <v>35</v>
      </c>
      <c r="T1168" s="1" t="s">
        <v>36</v>
      </c>
      <c r="U1168" s="1" t="s">
        <v>37</v>
      </c>
    </row>
    <row r="1169">
      <c r="A1169" s="1">
        <v>4.05781628E8</v>
      </c>
      <c r="B1169" s="1"/>
      <c r="C1169" s="1" t="s">
        <v>2505</v>
      </c>
      <c r="D1169" s="1" t="s">
        <v>39</v>
      </c>
      <c r="E1169" s="1" t="s">
        <v>2506</v>
      </c>
      <c r="F1169" s="1"/>
      <c r="G1169" s="1">
        <v>440224.0</v>
      </c>
      <c r="H1169" s="1" t="s">
        <v>24</v>
      </c>
      <c r="I1169" s="1" t="s">
        <v>25</v>
      </c>
      <c r="J1169" s="1" t="s">
        <v>2507</v>
      </c>
      <c r="K1169" s="1" t="s">
        <v>2508</v>
      </c>
      <c r="L1169" s="1" t="s">
        <v>2509</v>
      </c>
      <c r="M1169" s="1" t="s">
        <v>2510</v>
      </c>
      <c r="N1169" s="1" t="s">
        <v>2511</v>
      </c>
      <c r="O1169" s="1" t="s">
        <v>2512</v>
      </c>
      <c r="P1169" s="2" t="s">
        <v>2513</v>
      </c>
      <c r="Q1169" s="1" t="s">
        <v>2514</v>
      </c>
      <c r="R1169" s="1" t="s">
        <v>34</v>
      </c>
      <c r="S1169" s="1" t="s">
        <v>35</v>
      </c>
      <c r="T1169" s="1" t="s">
        <v>36</v>
      </c>
      <c r="U1169" s="1" t="s">
        <v>37</v>
      </c>
    </row>
    <row r="1170">
      <c r="A1170" s="1">
        <v>4.05787682E8</v>
      </c>
      <c r="B1170" s="1"/>
      <c r="C1170" s="1" t="s">
        <v>2515</v>
      </c>
      <c r="D1170" s="1" t="s">
        <v>22</v>
      </c>
      <c r="E1170" s="1" t="s">
        <v>2516</v>
      </c>
      <c r="F1170" s="1"/>
      <c r="G1170" s="1">
        <v>440224.0</v>
      </c>
      <c r="H1170" s="1" t="s">
        <v>24</v>
      </c>
      <c r="I1170" s="1" t="s">
        <v>51</v>
      </c>
      <c r="J1170" s="1" t="s">
        <v>2507</v>
      </c>
      <c r="K1170" s="1" t="s">
        <v>2508</v>
      </c>
      <c r="L1170" s="1" t="s">
        <v>2509</v>
      </c>
      <c r="M1170" s="1" t="s">
        <v>2510</v>
      </c>
      <c r="N1170" s="1" t="s">
        <v>2511</v>
      </c>
      <c r="O1170" s="1" t="s">
        <v>2512</v>
      </c>
      <c r="P1170" s="2" t="s">
        <v>2513</v>
      </c>
      <c r="Q1170" s="1" t="s">
        <v>2514</v>
      </c>
      <c r="R1170" s="1" t="s">
        <v>34</v>
      </c>
      <c r="S1170" s="1" t="s">
        <v>35</v>
      </c>
      <c r="T1170" s="1" t="s">
        <v>36</v>
      </c>
      <c r="U1170" s="1" t="s">
        <v>37</v>
      </c>
    </row>
    <row r="1171">
      <c r="A1171" s="1">
        <v>4.05792571E8</v>
      </c>
      <c r="B1171" s="1"/>
      <c r="C1171" s="1" t="s">
        <v>2517</v>
      </c>
      <c r="D1171" s="1" t="s">
        <v>120</v>
      </c>
      <c r="E1171" s="1" t="s">
        <v>2518</v>
      </c>
      <c r="F1171" s="1"/>
      <c r="G1171" s="1">
        <v>440224.0</v>
      </c>
      <c r="H1171" s="1" t="s">
        <v>24</v>
      </c>
      <c r="I1171" s="1" t="s">
        <v>25</v>
      </c>
      <c r="J1171" s="1" t="s">
        <v>2507</v>
      </c>
      <c r="K1171" s="1" t="s">
        <v>2508</v>
      </c>
      <c r="L1171" s="1" t="s">
        <v>2509</v>
      </c>
      <c r="M1171" s="1" t="s">
        <v>2510</v>
      </c>
      <c r="N1171" s="1" t="s">
        <v>2511</v>
      </c>
      <c r="O1171" s="1" t="s">
        <v>2512</v>
      </c>
      <c r="P1171" s="2" t="s">
        <v>2513</v>
      </c>
      <c r="Q1171" s="1" t="s">
        <v>2514</v>
      </c>
      <c r="R1171" s="1" t="s">
        <v>34</v>
      </c>
      <c r="S1171" s="1" t="s">
        <v>35</v>
      </c>
      <c r="T1171" s="1" t="s">
        <v>36</v>
      </c>
      <c r="U1171" s="1" t="s">
        <v>37</v>
      </c>
    </row>
    <row r="1172">
      <c r="A1172" s="1">
        <v>4.05896177E8</v>
      </c>
      <c r="B1172" s="1"/>
      <c r="C1172" s="1" t="s">
        <v>2519</v>
      </c>
      <c r="D1172" s="1" t="s">
        <v>662</v>
      </c>
      <c r="E1172" s="1" t="s">
        <v>2520</v>
      </c>
      <c r="F1172" s="1"/>
      <c r="G1172" s="1">
        <v>440224.0</v>
      </c>
      <c r="H1172" s="1" t="s">
        <v>24</v>
      </c>
      <c r="I1172" s="1" t="s">
        <v>25</v>
      </c>
      <c r="J1172" s="1" t="s">
        <v>2507</v>
      </c>
      <c r="K1172" s="1" t="s">
        <v>2508</v>
      </c>
      <c r="L1172" s="1" t="s">
        <v>2509</v>
      </c>
      <c r="M1172" s="1" t="s">
        <v>2510</v>
      </c>
      <c r="N1172" s="1" t="s">
        <v>2511</v>
      </c>
      <c r="O1172" s="1" t="s">
        <v>2512</v>
      </c>
      <c r="P1172" s="2" t="s">
        <v>2521</v>
      </c>
      <c r="Q1172" s="1" t="s">
        <v>2514</v>
      </c>
      <c r="R1172" s="1" t="s">
        <v>34</v>
      </c>
      <c r="S1172" s="1" t="s">
        <v>35</v>
      </c>
      <c r="T1172" s="1" t="s">
        <v>36</v>
      </c>
      <c r="U1172" s="1" t="s">
        <v>37</v>
      </c>
    </row>
    <row r="1173">
      <c r="A1173" s="1">
        <v>4.05902466E8</v>
      </c>
      <c r="B1173" s="1"/>
      <c r="C1173" s="1" t="s">
        <v>2522</v>
      </c>
      <c r="D1173" s="1" t="s">
        <v>22</v>
      </c>
      <c r="E1173" s="1" t="s">
        <v>2523</v>
      </c>
      <c r="F1173" s="1"/>
      <c r="G1173" s="1">
        <v>440224.0</v>
      </c>
      <c r="H1173" s="1" t="s">
        <v>24</v>
      </c>
      <c r="I1173" s="1" t="s">
        <v>25</v>
      </c>
      <c r="J1173" s="1" t="s">
        <v>2507</v>
      </c>
      <c r="K1173" s="1" t="s">
        <v>2508</v>
      </c>
      <c r="L1173" s="1" t="s">
        <v>2509</v>
      </c>
      <c r="M1173" s="1" t="s">
        <v>2510</v>
      </c>
      <c r="N1173" s="1" t="s">
        <v>2511</v>
      </c>
      <c r="O1173" s="1" t="s">
        <v>2512</v>
      </c>
      <c r="P1173" s="2" t="s">
        <v>2513</v>
      </c>
      <c r="Q1173" s="1" t="s">
        <v>2514</v>
      </c>
      <c r="R1173" s="1" t="s">
        <v>34</v>
      </c>
      <c r="S1173" s="1" t="s">
        <v>35</v>
      </c>
      <c r="T1173" s="1" t="s">
        <v>36</v>
      </c>
      <c r="U1173" s="1" t="s">
        <v>37</v>
      </c>
    </row>
    <row r="1174">
      <c r="A1174" s="1">
        <v>4.05929195E8</v>
      </c>
      <c r="B1174" s="1"/>
      <c r="C1174" s="1" t="s">
        <v>2524</v>
      </c>
      <c r="D1174" s="1" t="s">
        <v>120</v>
      </c>
      <c r="E1174" s="1" t="s">
        <v>2525</v>
      </c>
      <c r="F1174" s="1"/>
      <c r="G1174" s="1">
        <v>440224.0</v>
      </c>
      <c r="H1174" s="1" t="s">
        <v>24</v>
      </c>
      <c r="I1174" s="1" t="s">
        <v>25</v>
      </c>
      <c r="J1174" s="1" t="s">
        <v>2507</v>
      </c>
      <c r="K1174" s="1" t="s">
        <v>2508</v>
      </c>
      <c r="L1174" s="1" t="s">
        <v>2509</v>
      </c>
      <c r="M1174" s="1" t="s">
        <v>2510</v>
      </c>
      <c r="N1174" s="1" t="s">
        <v>2511</v>
      </c>
      <c r="O1174" s="1" t="s">
        <v>2512</v>
      </c>
      <c r="P1174" s="2" t="s">
        <v>2513</v>
      </c>
      <c r="Q1174" s="1" t="s">
        <v>2514</v>
      </c>
      <c r="R1174" s="1" t="s">
        <v>34</v>
      </c>
      <c r="S1174" s="1" t="s">
        <v>35</v>
      </c>
      <c r="T1174" s="1" t="s">
        <v>36</v>
      </c>
      <c r="U1174" s="1" t="s">
        <v>37</v>
      </c>
    </row>
    <row r="1175">
      <c r="A1175" s="1">
        <v>3.76911556E8</v>
      </c>
      <c r="B1175" s="1"/>
      <c r="C1175" s="1" t="s">
        <v>1239</v>
      </c>
      <c r="D1175" s="1" t="s">
        <v>662</v>
      </c>
      <c r="E1175" s="1" t="s">
        <v>2526</v>
      </c>
      <c r="F1175" s="1"/>
      <c r="G1175" s="1">
        <v>440224.0</v>
      </c>
      <c r="H1175" s="1" t="s">
        <v>24</v>
      </c>
      <c r="I1175" s="1" t="s">
        <v>51</v>
      </c>
      <c r="J1175" s="1" t="s">
        <v>2507</v>
      </c>
      <c r="K1175" s="1" t="s">
        <v>2508</v>
      </c>
      <c r="L1175" s="1" t="s">
        <v>2509</v>
      </c>
      <c r="M1175" s="1" t="s">
        <v>2510</v>
      </c>
      <c r="N1175" s="1" t="s">
        <v>2511</v>
      </c>
      <c r="O1175" s="1" t="s">
        <v>2512</v>
      </c>
      <c r="P1175" s="2" t="s">
        <v>2513</v>
      </c>
      <c r="Q1175" s="1" t="s">
        <v>2514</v>
      </c>
      <c r="R1175" s="1" t="s">
        <v>34</v>
      </c>
      <c r="S1175" s="1" t="s">
        <v>35</v>
      </c>
      <c r="T1175" s="1" t="s">
        <v>36</v>
      </c>
      <c r="U1175" s="1" t="s">
        <v>37</v>
      </c>
    </row>
    <row r="1176">
      <c r="A1176" s="1">
        <v>4.05953645E8</v>
      </c>
      <c r="B1176" s="1"/>
      <c r="C1176" s="1" t="s">
        <v>2527</v>
      </c>
      <c r="D1176" s="1" t="s">
        <v>662</v>
      </c>
      <c r="E1176" s="1" t="s">
        <v>2528</v>
      </c>
      <c r="F1176" s="1"/>
      <c r="G1176" s="1">
        <v>440224.0</v>
      </c>
      <c r="H1176" s="1" t="s">
        <v>24</v>
      </c>
      <c r="I1176" s="1" t="s">
        <v>25</v>
      </c>
      <c r="J1176" s="1" t="s">
        <v>2507</v>
      </c>
      <c r="K1176" s="1" t="s">
        <v>2508</v>
      </c>
      <c r="L1176" s="1" t="s">
        <v>2509</v>
      </c>
      <c r="M1176" s="1" t="s">
        <v>2510</v>
      </c>
      <c r="N1176" s="1" t="s">
        <v>2511</v>
      </c>
      <c r="O1176" s="1" t="s">
        <v>2512</v>
      </c>
      <c r="P1176" s="2" t="s">
        <v>2513</v>
      </c>
      <c r="Q1176" s="1" t="s">
        <v>2514</v>
      </c>
      <c r="R1176" s="1" t="s">
        <v>34</v>
      </c>
      <c r="S1176" s="1" t="s">
        <v>35</v>
      </c>
      <c r="T1176" s="1" t="s">
        <v>36</v>
      </c>
      <c r="U1176" s="1" t="s">
        <v>37</v>
      </c>
    </row>
    <row r="1177">
      <c r="A1177" s="1">
        <v>4.05980158E8</v>
      </c>
      <c r="B1177" s="1"/>
      <c r="C1177" s="1" t="s">
        <v>2529</v>
      </c>
      <c r="D1177" s="1" t="s">
        <v>120</v>
      </c>
      <c r="E1177" s="1" t="s">
        <v>2530</v>
      </c>
      <c r="F1177" s="1"/>
      <c r="G1177" s="1">
        <v>440224.0</v>
      </c>
      <c r="H1177" s="1" t="s">
        <v>24</v>
      </c>
      <c r="I1177" s="1" t="s">
        <v>25</v>
      </c>
      <c r="J1177" s="1" t="s">
        <v>2507</v>
      </c>
      <c r="K1177" s="1" t="s">
        <v>2508</v>
      </c>
      <c r="L1177" s="1" t="s">
        <v>2509</v>
      </c>
      <c r="M1177" s="1" t="s">
        <v>2510</v>
      </c>
      <c r="N1177" s="1" t="s">
        <v>2511</v>
      </c>
      <c r="O1177" s="1" t="s">
        <v>2512</v>
      </c>
      <c r="P1177" s="2" t="s">
        <v>2513</v>
      </c>
      <c r="Q1177" s="1" t="s">
        <v>2514</v>
      </c>
      <c r="R1177" s="1" t="s">
        <v>34</v>
      </c>
      <c r="S1177" s="1" t="s">
        <v>35</v>
      </c>
      <c r="T1177" s="1" t="s">
        <v>36</v>
      </c>
      <c r="U1177" s="1" t="s">
        <v>37</v>
      </c>
    </row>
    <row r="1178">
      <c r="A1178" s="1">
        <v>4.05998283E8</v>
      </c>
      <c r="B1178" s="1"/>
      <c r="C1178" s="1" t="s">
        <v>2531</v>
      </c>
      <c r="D1178" s="1" t="s">
        <v>39</v>
      </c>
      <c r="E1178" s="1" t="s">
        <v>2532</v>
      </c>
      <c r="F1178" s="1"/>
      <c r="G1178" s="1">
        <v>440224.0</v>
      </c>
      <c r="H1178" s="1" t="s">
        <v>24</v>
      </c>
      <c r="I1178" s="1" t="s">
        <v>25</v>
      </c>
      <c r="J1178" s="1" t="s">
        <v>2507</v>
      </c>
      <c r="K1178" s="1" t="s">
        <v>2508</v>
      </c>
      <c r="L1178" s="1" t="s">
        <v>2509</v>
      </c>
      <c r="M1178" s="1" t="s">
        <v>2510</v>
      </c>
      <c r="N1178" s="1" t="s">
        <v>2511</v>
      </c>
      <c r="O1178" s="1" t="s">
        <v>2512</v>
      </c>
      <c r="P1178" s="2" t="s">
        <v>2513</v>
      </c>
      <c r="Q1178" s="1" t="s">
        <v>2514</v>
      </c>
      <c r="R1178" s="1" t="s">
        <v>34</v>
      </c>
      <c r="S1178" s="1" t="s">
        <v>35</v>
      </c>
      <c r="T1178" s="1" t="s">
        <v>36</v>
      </c>
      <c r="U1178" s="1" t="s">
        <v>37</v>
      </c>
    </row>
    <row r="1179">
      <c r="A1179" s="1">
        <v>3.8014507E8</v>
      </c>
      <c r="B1179" s="1"/>
      <c r="C1179" s="1" t="s">
        <v>1431</v>
      </c>
      <c r="D1179" s="1" t="s">
        <v>22</v>
      </c>
      <c r="E1179" s="1" t="s">
        <v>2533</v>
      </c>
      <c r="F1179" s="1"/>
      <c r="G1179" s="1">
        <v>440224.0</v>
      </c>
      <c r="H1179" s="1" t="s">
        <v>24</v>
      </c>
      <c r="I1179" s="1" t="s">
        <v>51</v>
      </c>
      <c r="J1179" s="1" t="s">
        <v>2507</v>
      </c>
      <c r="K1179" s="1" t="s">
        <v>2508</v>
      </c>
      <c r="L1179" s="1" t="s">
        <v>2509</v>
      </c>
      <c r="M1179" s="1" t="s">
        <v>2510</v>
      </c>
      <c r="N1179" s="1" t="s">
        <v>2511</v>
      </c>
      <c r="O1179" s="1" t="s">
        <v>2512</v>
      </c>
      <c r="P1179" s="2" t="s">
        <v>2513</v>
      </c>
      <c r="Q1179" s="1" t="s">
        <v>2514</v>
      </c>
      <c r="R1179" s="1" t="s">
        <v>34</v>
      </c>
      <c r="S1179" s="1" t="s">
        <v>35</v>
      </c>
      <c r="T1179" s="1" t="s">
        <v>36</v>
      </c>
      <c r="U1179" s="1" t="s">
        <v>37</v>
      </c>
    </row>
    <row r="1180">
      <c r="A1180" s="1">
        <v>4.05902466E8</v>
      </c>
      <c r="B1180" s="1"/>
      <c r="C1180" s="1" t="s">
        <v>2522</v>
      </c>
      <c r="D1180" s="1" t="s">
        <v>120</v>
      </c>
      <c r="E1180" s="1" t="s">
        <v>2534</v>
      </c>
      <c r="F1180" s="1"/>
      <c r="G1180" s="1">
        <v>440224.0</v>
      </c>
      <c r="H1180" s="1" t="s">
        <v>24</v>
      </c>
      <c r="I1180" s="1" t="s">
        <v>51</v>
      </c>
      <c r="J1180" s="1" t="s">
        <v>2507</v>
      </c>
      <c r="K1180" s="1" t="s">
        <v>2508</v>
      </c>
      <c r="L1180" s="1" t="s">
        <v>2509</v>
      </c>
      <c r="M1180" s="1" t="s">
        <v>2510</v>
      </c>
      <c r="N1180" s="1" t="s">
        <v>2511</v>
      </c>
      <c r="O1180" s="1" t="s">
        <v>2512</v>
      </c>
      <c r="P1180" s="2" t="s">
        <v>2521</v>
      </c>
      <c r="Q1180" s="1" t="s">
        <v>2514</v>
      </c>
      <c r="R1180" s="1" t="s">
        <v>34</v>
      </c>
      <c r="S1180" s="1" t="s">
        <v>35</v>
      </c>
      <c r="T1180" s="1" t="s">
        <v>36</v>
      </c>
      <c r="U1180" s="1" t="s">
        <v>37</v>
      </c>
    </row>
    <row r="1181">
      <c r="A1181" s="1">
        <v>3.77288167E8</v>
      </c>
      <c r="B1181" s="1"/>
      <c r="C1181" s="1" t="s">
        <v>1249</v>
      </c>
      <c r="D1181" s="1" t="s">
        <v>39</v>
      </c>
      <c r="E1181" s="1" t="s">
        <v>2535</v>
      </c>
      <c r="F1181" s="1"/>
      <c r="G1181" s="1">
        <v>440224.0</v>
      </c>
      <c r="H1181" s="1" t="s">
        <v>24</v>
      </c>
      <c r="I1181" s="1" t="s">
        <v>51</v>
      </c>
      <c r="J1181" s="1" t="s">
        <v>2507</v>
      </c>
      <c r="K1181" s="1" t="s">
        <v>2508</v>
      </c>
      <c r="L1181" s="1" t="s">
        <v>2509</v>
      </c>
      <c r="M1181" s="1" t="s">
        <v>2510</v>
      </c>
      <c r="N1181" s="1" t="s">
        <v>2511</v>
      </c>
      <c r="O1181" s="1" t="s">
        <v>2512</v>
      </c>
      <c r="P1181" s="2" t="s">
        <v>2521</v>
      </c>
      <c r="Q1181" s="1" t="s">
        <v>2514</v>
      </c>
      <c r="R1181" s="1" t="s">
        <v>34</v>
      </c>
      <c r="S1181" s="1" t="s">
        <v>35</v>
      </c>
      <c r="T1181" s="1" t="s">
        <v>36</v>
      </c>
      <c r="U1181" s="1" t="s">
        <v>37</v>
      </c>
    </row>
    <row r="1182">
      <c r="A1182" s="1">
        <v>4.06051152E8</v>
      </c>
      <c r="B1182" s="1"/>
      <c r="C1182" s="1" t="s">
        <v>2536</v>
      </c>
      <c r="D1182" s="1" t="s">
        <v>22</v>
      </c>
      <c r="E1182" s="1" t="s">
        <v>2537</v>
      </c>
      <c r="F1182" s="1"/>
      <c r="G1182" s="1">
        <v>440224.0</v>
      </c>
      <c r="H1182" s="1" t="s">
        <v>24</v>
      </c>
      <c r="I1182" s="1" t="s">
        <v>25</v>
      </c>
      <c r="J1182" s="1" t="s">
        <v>2507</v>
      </c>
      <c r="K1182" s="1" t="s">
        <v>2508</v>
      </c>
      <c r="L1182" s="1" t="s">
        <v>2509</v>
      </c>
      <c r="M1182" s="1" t="s">
        <v>2510</v>
      </c>
      <c r="N1182" s="1" t="s">
        <v>2511</v>
      </c>
      <c r="O1182" s="1" t="s">
        <v>2512</v>
      </c>
      <c r="P1182" s="2" t="s">
        <v>2513</v>
      </c>
      <c r="Q1182" s="1" t="s">
        <v>2514</v>
      </c>
      <c r="R1182" s="1" t="s">
        <v>34</v>
      </c>
      <c r="S1182" s="1" t="s">
        <v>35</v>
      </c>
      <c r="T1182" s="1" t="s">
        <v>36</v>
      </c>
      <c r="U1182" s="1" t="s">
        <v>37</v>
      </c>
    </row>
    <row r="1183">
      <c r="A1183" s="1">
        <v>4.0607754E8</v>
      </c>
      <c r="B1183" s="1"/>
      <c r="C1183" s="1" t="s">
        <v>2538</v>
      </c>
      <c r="D1183" s="1" t="s">
        <v>39</v>
      </c>
      <c r="E1183" s="1" t="s">
        <v>2539</v>
      </c>
      <c r="F1183" s="1"/>
      <c r="G1183" s="1">
        <v>440224.0</v>
      </c>
      <c r="H1183" s="1" t="s">
        <v>24</v>
      </c>
      <c r="I1183" s="1" t="s">
        <v>25</v>
      </c>
      <c r="J1183" s="1" t="s">
        <v>2507</v>
      </c>
      <c r="K1183" s="1" t="s">
        <v>2508</v>
      </c>
      <c r="L1183" s="1" t="s">
        <v>2509</v>
      </c>
      <c r="M1183" s="1" t="s">
        <v>2510</v>
      </c>
      <c r="N1183" s="1" t="s">
        <v>2511</v>
      </c>
      <c r="O1183" s="1" t="s">
        <v>2512</v>
      </c>
      <c r="P1183" s="2" t="s">
        <v>2513</v>
      </c>
      <c r="Q1183" s="1" t="s">
        <v>2514</v>
      </c>
      <c r="R1183" s="1" t="s">
        <v>34</v>
      </c>
      <c r="S1183" s="1" t="s">
        <v>35</v>
      </c>
      <c r="T1183" s="1" t="s">
        <v>36</v>
      </c>
      <c r="U1183" s="1" t="s">
        <v>37</v>
      </c>
    </row>
    <row r="1184">
      <c r="A1184" s="1">
        <v>4.06078466E8</v>
      </c>
      <c r="B1184" s="1"/>
      <c r="C1184" s="1" t="s">
        <v>2540</v>
      </c>
      <c r="D1184" s="1" t="s">
        <v>22</v>
      </c>
      <c r="E1184" s="1" t="s">
        <v>2541</v>
      </c>
      <c r="F1184" s="1"/>
      <c r="G1184" s="1">
        <v>440224.0</v>
      </c>
      <c r="H1184" s="1" t="s">
        <v>24</v>
      </c>
      <c r="I1184" s="1" t="s">
        <v>25</v>
      </c>
      <c r="J1184" s="1" t="s">
        <v>2507</v>
      </c>
      <c r="K1184" s="1" t="s">
        <v>2508</v>
      </c>
      <c r="L1184" s="1" t="s">
        <v>2509</v>
      </c>
      <c r="M1184" s="1" t="s">
        <v>2510</v>
      </c>
      <c r="N1184" s="1" t="s">
        <v>2511</v>
      </c>
      <c r="O1184" s="1" t="s">
        <v>2512</v>
      </c>
      <c r="P1184" s="2" t="s">
        <v>2513</v>
      </c>
      <c r="Q1184" s="1" t="s">
        <v>2514</v>
      </c>
      <c r="R1184" s="1" t="s">
        <v>34</v>
      </c>
      <c r="S1184" s="1" t="s">
        <v>35</v>
      </c>
      <c r="T1184" s="1" t="s">
        <v>36</v>
      </c>
      <c r="U1184" s="1" t="s">
        <v>37</v>
      </c>
    </row>
    <row r="1185">
      <c r="A1185" s="1">
        <v>4.06080068E8</v>
      </c>
      <c r="B1185" s="1"/>
      <c r="C1185" s="1" t="s">
        <v>2542</v>
      </c>
      <c r="D1185" s="1" t="s">
        <v>120</v>
      </c>
      <c r="E1185" s="1" t="s">
        <v>2543</v>
      </c>
      <c r="F1185" s="1"/>
      <c r="G1185" s="1">
        <v>440224.0</v>
      </c>
      <c r="H1185" s="1" t="s">
        <v>24</v>
      </c>
      <c r="I1185" s="1" t="s">
        <v>25</v>
      </c>
      <c r="J1185" s="1" t="s">
        <v>2507</v>
      </c>
      <c r="K1185" s="1" t="s">
        <v>2508</v>
      </c>
      <c r="L1185" s="1" t="s">
        <v>2509</v>
      </c>
      <c r="M1185" s="1" t="s">
        <v>2510</v>
      </c>
      <c r="N1185" s="1" t="s">
        <v>2511</v>
      </c>
      <c r="O1185" s="1" t="s">
        <v>2512</v>
      </c>
      <c r="P1185" s="2" t="s">
        <v>2513</v>
      </c>
      <c r="Q1185" s="1" t="s">
        <v>2514</v>
      </c>
      <c r="R1185" s="1" t="s">
        <v>34</v>
      </c>
      <c r="S1185" s="1" t="s">
        <v>35</v>
      </c>
      <c r="T1185" s="1" t="s">
        <v>36</v>
      </c>
      <c r="U1185" s="1" t="s">
        <v>37</v>
      </c>
    </row>
    <row r="1186">
      <c r="A1186" s="1">
        <v>4.06084144E8</v>
      </c>
      <c r="B1186" s="1"/>
      <c r="C1186" s="1" t="s">
        <v>2544</v>
      </c>
      <c r="D1186" s="1" t="s">
        <v>39</v>
      </c>
      <c r="E1186" s="1" t="s">
        <v>2545</v>
      </c>
      <c r="F1186" s="1"/>
      <c r="G1186" s="1">
        <v>440224.0</v>
      </c>
      <c r="H1186" s="1" t="s">
        <v>24</v>
      </c>
      <c r="I1186" s="1" t="s">
        <v>25</v>
      </c>
      <c r="J1186" s="1" t="s">
        <v>2507</v>
      </c>
      <c r="K1186" s="1" t="s">
        <v>2508</v>
      </c>
      <c r="L1186" s="1" t="s">
        <v>2509</v>
      </c>
      <c r="M1186" s="1" t="s">
        <v>2510</v>
      </c>
      <c r="N1186" s="1" t="s">
        <v>2511</v>
      </c>
      <c r="O1186" s="1" t="s">
        <v>2512</v>
      </c>
      <c r="P1186" s="2" t="s">
        <v>2513</v>
      </c>
      <c r="Q1186" s="1" t="s">
        <v>2514</v>
      </c>
      <c r="R1186" s="1" t="s">
        <v>34</v>
      </c>
      <c r="S1186" s="1" t="s">
        <v>35</v>
      </c>
      <c r="T1186" s="1" t="s">
        <v>36</v>
      </c>
      <c r="U1186" s="1" t="s">
        <v>37</v>
      </c>
    </row>
    <row r="1187">
      <c r="A1187" s="1">
        <v>4.06087939E8</v>
      </c>
      <c r="B1187" s="1"/>
      <c r="C1187" s="1" t="s">
        <v>2546</v>
      </c>
      <c r="D1187" s="1" t="s">
        <v>22</v>
      </c>
      <c r="E1187" s="1" t="s">
        <v>2547</v>
      </c>
      <c r="F1187" s="1"/>
      <c r="G1187" s="1">
        <v>440224.0</v>
      </c>
      <c r="H1187" s="1" t="s">
        <v>24</v>
      </c>
      <c r="I1187" s="1" t="s">
        <v>25</v>
      </c>
      <c r="J1187" s="1" t="s">
        <v>2507</v>
      </c>
      <c r="K1187" s="1" t="s">
        <v>2508</v>
      </c>
      <c r="L1187" s="1" t="s">
        <v>2509</v>
      </c>
      <c r="M1187" s="1" t="s">
        <v>2510</v>
      </c>
      <c r="N1187" s="1" t="s">
        <v>2511</v>
      </c>
      <c r="O1187" s="1" t="s">
        <v>2512</v>
      </c>
      <c r="P1187" s="2" t="s">
        <v>2513</v>
      </c>
      <c r="Q1187" s="1" t="s">
        <v>2514</v>
      </c>
      <c r="R1187" s="1" t="s">
        <v>34</v>
      </c>
      <c r="S1187" s="1" t="s">
        <v>35</v>
      </c>
      <c r="T1187" s="1" t="s">
        <v>36</v>
      </c>
      <c r="U1187" s="1" t="s">
        <v>37</v>
      </c>
    </row>
    <row r="1188">
      <c r="A1188" s="1">
        <v>4.06096977E8</v>
      </c>
      <c r="B1188" s="1"/>
      <c r="C1188" s="1" t="s">
        <v>2548</v>
      </c>
      <c r="D1188" s="1" t="s">
        <v>662</v>
      </c>
      <c r="E1188" s="1" t="s">
        <v>2549</v>
      </c>
      <c r="F1188" s="1"/>
      <c r="G1188" s="1">
        <v>440224.0</v>
      </c>
      <c r="H1188" s="1" t="s">
        <v>24</v>
      </c>
      <c r="I1188" s="1" t="s">
        <v>25</v>
      </c>
      <c r="J1188" s="1" t="s">
        <v>2507</v>
      </c>
      <c r="K1188" s="1" t="s">
        <v>2508</v>
      </c>
      <c r="L1188" s="1" t="s">
        <v>2509</v>
      </c>
      <c r="M1188" s="1" t="s">
        <v>2510</v>
      </c>
      <c r="N1188" s="1" t="s">
        <v>2511</v>
      </c>
      <c r="O1188" s="1" t="s">
        <v>2512</v>
      </c>
      <c r="P1188" s="2" t="s">
        <v>2513</v>
      </c>
      <c r="Q1188" s="1" t="s">
        <v>2514</v>
      </c>
      <c r="R1188" s="1" t="s">
        <v>34</v>
      </c>
      <c r="S1188" s="1" t="s">
        <v>35</v>
      </c>
      <c r="T1188" s="1" t="s">
        <v>36</v>
      </c>
      <c r="U1188" s="1" t="s">
        <v>37</v>
      </c>
    </row>
    <row r="1189">
      <c r="A1189" s="1">
        <v>4.06097185E8</v>
      </c>
      <c r="B1189" s="1"/>
      <c r="C1189" s="1" t="s">
        <v>2550</v>
      </c>
      <c r="D1189" s="1" t="s">
        <v>39</v>
      </c>
      <c r="E1189" s="1" t="s">
        <v>2551</v>
      </c>
      <c r="F1189" s="1" t="s">
        <v>208</v>
      </c>
      <c r="G1189" s="1">
        <v>440258.0</v>
      </c>
      <c r="H1189" s="1" t="s">
        <v>209</v>
      </c>
      <c r="I1189" s="1" t="s">
        <v>25</v>
      </c>
      <c r="J1189" s="1" t="s">
        <v>2507</v>
      </c>
      <c r="K1189" s="1" t="s">
        <v>2508</v>
      </c>
      <c r="L1189" s="1" t="s">
        <v>2509</v>
      </c>
      <c r="M1189" s="1" t="s">
        <v>2510</v>
      </c>
      <c r="N1189" s="1" t="s">
        <v>2511</v>
      </c>
      <c r="O1189" s="1" t="s">
        <v>2512</v>
      </c>
      <c r="P1189" s="2" t="s">
        <v>2521</v>
      </c>
      <c r="Q1189" s="1" t="s">
        <v>2514</v>
      </c>
      <c r="R1189" s="1" t="s">
        <v>34</v>
      </c>
      <c r="S1189" s="1" t="s">
        <v>35</v>
      </c>
      <c r="T1189" s="1" t="s">
        <v>36</v>
      </c>
      <c r="U1189" s="1" t="s">
        <v>37</v>
      </c>
    </row>
    <row r="1190">
      <c r="A1190" s="1">
        <v>4.06108528E8</v>
      </c>
      <c r="B1190" s="1"/>
      <c r="C1190" s="1" t="s">
        <v>2552</v>
      </c>
      <c r="D1190" s="1" t="s">
        <v>22</v>
      </c>
      <c r="E1190" s="1" t="s">
        <v>2553</v>
      </c>
      <c r="F1190" s="1"/>
      <c r="G1190" s="1">
        <v>440224.0</v>
      </c>
      <c r="H1190" s="1" t="s">
        <v>24</v>
      </c>
      <c r="I1190" s="1" t="s">
        <v>25</v>
      </c>
      <c r="J1190" s="1" t="s">
        <v>2507</v>
      </c>
      <c r="K1190" s="1" t="s">
        <v>2508</v>
      </c>
      <c r="L1190" s="1" t="s">
        <v>2509</v>
      </c>
      <c r="M1190" s="1" t="s">
        <v>2510</v>
      </c>
      <c r="N1190" s="1" t="s">
        <v>2511</v>
      </c>
      <c r="O1190" s="1" t="s">
        <v>2512</v>
      </c>
      <c r="P1190" s="2" t="s">
        <v>2513</v>
      </c>
      <c r="Q1190" s="1" t="s">
        <v>2514</v>
      </c>
      <c r="R1190" s="1" t="s">
        <v>34</v>
      </c>
      <c r="S1190" s="1" t="s">
        <v>35</v>
      </c>
      <c r="T1190" s="1" t="s">
        <v>36</v>
      </c>
      <c r="U1190" s="1" t="s">
        <v>37</v>
      </c>
    </row>
    <row r="1191">
      <c r="A1191" s="1">
        <v>4.06112428E8</v>
      </c>
      <c r="B1191" s="1"/>
      <c r="C1191" s="1" t="s">
        <v>2554</v>
      </c>
      <c r="D1191" s="1" t="s">
        <v>662</v>
      </c>
      <c r="E1191" s="1" t="s">
        <v>2555</v>
      </c>
      <c r="F1191" s="1"/>
      <c r="G1191" s="1">
        <v>440224.0</v>
      </c>
      <c r="H1191" s="1" t="s">
        <v>24</v>
      </c>
      <c r="I1191" s="1" t="s">
        <v>25</v>
      </c>
      <c r="J1191" s="1" t="s">
        <v>2507</v>
      </c>
      <c r="K1191" s="1" t="s">
        <v>2508</v>
      </c>
      <c r="L1191" s="1" t="s">
        <v>2509</v>
      </c>
      <c r="M1191" s="1" t="s">
        <v>2510</v>
      </c>
      <c r="N1191" s="1" t="s">
        <v>2511</v>
      </c>
      <c r="O1191" s="1" t="s">
        <v>2512</v>
      </c>
      <c r="P1191" s="2" t="s">
        <v>2513</v>
      </c>
      <c r="Q1191" s="1" t="s">
        <v>2514</v>
      </c>
      <c r="R1191" s="1" t="s">
        <v>34</v>
      </c>
      <c r="S1191" s="1" t="s">
        <v>35</v>
      </c>
      <c r="T1191" s="1" t="s">
        <v>36</v>
      </c>
      <c r="U1191" s="1" t="s">
        <v>37</v>
      </c>
    </row>
    <row r="1192">
      <c r="A1192" s="1">
        <v>4.06117417E8</v>
      </c>
      <c r="B1192" s="1"/>
      <c r="C1192" s="1" t="s">
        <v>2556</v>
      </c>
      <c r="D1192" s="1" t="s">
        <v>39</v>
      </c>
      <c r="E1192" s="1" t="s">
        <v>2557</v>
      </c>
      <c r="F1192" s="1"/>
      <c r="G1192" s="1">
        <v>440224.0</v>
      </c>
      <c r="H1192" s="1" t="s">
        <v>24</v>
      </c>
      <c r="I1192" s="1" t="s">
        <v>25</v>
      </c>
      <c r="J1192" s="1" t="s">
        <v>2507</v>
      </c>
      <c r="K1192" s="1" t="s">
        <v>2508</v>
      </c>
      <c r="L1192" s="1" t="s">
        <v>2509</v>
      </c>
      <c r="M1192" s="1" t="s">
        <v>2510</v>
      </c>
      <c r="N1192" s="1" t="s">
        <v>2511</v>
      </c>
      <c r="O1192" s="1" t="s">
        <v>2512</v>
      </c>
      <c r="P1192" s="2" t="s">
        <v>2513</v>
      </c>
      <c r="Q1192" s="1" t="s">
        <v>2514</v>
      </c>
      <c r="R1192" s="1" t="s">
        <v>34</v>
      </c>
      <c r="S1192" s="1" t="s">
        <v>35</v>
      </c>
      <c r="T1192" s="1" t="s">
        <v>36</v>
      </c>
      <c r="U1192" s="1" t="s">
        <v>37</v>
      </c>
    </row>
    <row r="1193">
      <c r="A1193" s="1">
        <v>4.06126045E8</v>
      </c>
      <c r="B1193" s="1"/>
      <c r="C1193" s="1" t="s">
        <v>2558</v>
      </c>
      <c r="D1193" s="1" t="s">
        <v>22</v>
      </c>
      <c r="E1193" s="1" t="s">
        <v>2559</v>
      </c>
      <c r="F1193" s="1"/>
      <c r="G1193" s="1">
        <v>440224.0</v>
      </c>
      <c r="H1193" s="1" t="s">
        <v>24</v>
      </c>
      <c r="I1193" s="1" t="s">
        <v>25</v>
      </c>
      <c r="J1193" s="1" t="s">
        <v>2507</v>
      </c>
      <c r="K1193" s="1" t="s">
        <v>2508</v>
      </c>
      <c r="L1193" s="1" t="s">
        <v>2509</v>
      </c>
      <c r="M1193" s="1" t="s">
        <v>2510</v>
      </c>
      <c r="N1193" s="1" t="s">
        <v>2511</v>
      </c>
      <c r="O1193" s="1" t="s">
        <v>2512</v>
      </c>
      <c r="P1193" s="2" t="s">
        <v>2513</v>
      </c>
      <c r="Q1193" s="1" t="s">
        <v>2514</v>
      </c>
      <c r="R1193" s="1" t="s">
        <v>34</v>
      </c>
      <c r="S1193" s="1" t="s">
        <v>35</v>
      </c>
      <c r="T1193" s="1" t="s">
        <v>36</v>
      </c>
      <c r="U1193" s="1" t="s">
        <v>37</v>
      </c>
    </row>
    <row r="1194">
      <c r="A1194" s="1">
        <v>4.06138539E8</v>
      </c>
      <c r="B1194" s="1"/>
      <c r="C1194" s="1" t="s">
        <v>2560</v>
      </c>
      <c r="D1194" s="1" t="s">
        <v>120</v>
      </c>
      <c r="E1194" s="1" t="s">
        <v>2561</v>
      </c>
      <c r="F1194" s="1"/>
      <c r="G1194" s="1">
        <v>440224.0</v>
      </c>
      <c r="H1194" s="1" t="s">
        <v>24</v>
      </c>
      <c r="I1194" s="1" t="s">
        <v>25</v>
      </c>
      <c r="J1194" s="1" t="s">
        <v>2507</v>
      </c>
      <c r="K1194" s="1" t="s">
        <v>2508</v>
      </c>
      <c r="L1194" s="1" t="s">
        <v>2509</v>
      </c>
      <c r="M1194" s="1" t="s">
        <v>2510</v>
      </c>
      <c r="N1194" s="1" t="s">
        <v>2511</v>
      </c>
      <c r="O1194" s="1" t="s">
        <v>2512</v>
      </c>
      <c r="P1194" s="2" t="s">
        <v>2513</v>
      </c>
      <c r="Q1194" s="1" t="s">
        <v>2514</v>
      </c>
      <c r="R1194" s="1" t="s">
        <v>34</v>
      </c>
      <c r="S1194" s="1" t="s">
        <v>35</v>
      </c>
      <c r="T1194" s="1" t="s">
        <v>36</v>
      </c>
      <c r="U1194" s="1" t="s">
        <v>37</v>
      </c>
    </row>
    <row r="1195">
      <c r="A1195" s="1">
        <v>4.06145094E8</v>
      </c>
      <c r="B1195" s="1"/>
      <c r="C1195" s="1" t="s">
        <v>2562</v>
      </c>
      <c r="D1195" s="1" t="s">
        <v>39</v>
      </c>
      <c r="E1195" s="1" t="s">
        <v>2563</v>
      </c>
      <c r="F1195" s="1"/>
      <c r="G1195" s="1">
        <v>440224.0</v>
      </c>
      <c r="H1195" s="1" t="s">
        <v>24</v>
      </c>
      <c r="I1195" s="1" t="s">
        <v>25</v>
      </c>
      <c r="J1195" s="1" t="s">
        <v>2507</v>
      </c>
      <c r="K1195" s="1" t="s">
        <v>2508</v>
      </c>
      <c r="L1195" s="1" t="s">
        <v>2509</v>
      </c>
      <c r="M1195" s="1" t="s">
        <v>2510</v>
      </c>
      <c r="N1195" s="1" t="s">
        <v>2511</v>
      </c>
      <c r="O1195" s="1" t="s">
        <v>2512</v>
      </c>
      <c r="P1195" s="2" t="s">
        <v>2513</v>
      </c>
      <c r="Q1195" s="1" t="s">
        <v>2514</v>
      </c>
      <c r="R1195" s="1" t="s">
        <v>34</v>
      </c>
      <c r="S1195" s="1" t="s">
        <v>35</v>
      </c>
      <c r="T1195" s="1" t="s">
        <v>36</v>
      </c>
      <c r="U1195" s="1" t="s">
        <v>37</v>
      </c>
    </row>
    <row r="1196">
      <c r="A1196" s="1">
        <v>4.06147716E8</v>
      </c>
      <c r="B1196" s="1"/>
      <c r="C1196" s="1" t="s">
        <v>2564</v>
      </c>
      <c r="D1196" s="1" t="s">
        <v>22</v>
      </c>
      <c r="E1196" s="1" t="s">
        <v>2565</v>
      </c>
      <c r="F1196" s="1"/>
      <c r="G1196" s="1">
        <v>440224.0</v>
      </c>
      <c r="H1196" s="1" t="s">
        <v>24</v>
      </c>
      <c r="I1196" s="1" t="s">
        <v>25</v>
      </c>
      <c r="J1196" s="1" t="s">
        <v>2507</v>
      </c>
      <c r="K1196" s="1" t="s">
        <v>2508</v>
      </c>
      <c r="L1196" s="1" t="s">
        <v>2509</v>
      </c>
      <c r="M1196" s="1" t="s">
        <v>2510</v>
      </c>
      <c r="N1196" s="1" t="s">
        <v>2511</v>
      </c>
      <c r="O1196" s="1" t="s">
        <v>2512</v>
      </c>
      <c r="P1196" s="2" t="s">
        <v>2513</v>
      </c>
      <c r="Q1196" s="1" t="s">
        <v>2514</v>
      </c>
      <c r="R1196" s="1" t="s">
        <v>34</v>
      </c>
      <c r="S1196" s="1" t="s">
        <v>35</v>
      </c>
      <c r="T1196" s="1" t="s">
        <v>36</v>
      </c>
      <c r="U1196" s="1" t="s">
        <v>37</v>
      </c>
    </row>
    <row r="1197">
      <c r="A1197" s="1">
        <v>4.06148332E8</v>
      </c>
      <c r="B1197" s="1"/>
      <c r="C1197" s="1" t="s">
        <v>2566</v>
      </c>
      <c r="D1197" s="1" t="s">
        <v>120</v>
      </c>
      <c r="E1197" s="1" t="s">
        <v>2567</v>
      </c>
      <c r="F1197" s="1"/>
      <c r="G1197" s="1">
        <v>440224.0</v>
      </c>
      <c r="H1197" s="1" t="s">
        <v>24</v>
      </c>
      <c r="I1197" s="1" t="s">
        <v>25</v>
      </c>
      <c r="J1197" s="1" t="s">
        <v>2507</v>
      </c>
      <c r="K1197" s="1" t="s">
        <v>2508</v>
      </c>
      <c r="L1197" s="1" t="s">
        <v>2509</v>
      </c>
      <c r="M1197" s="1" t="s">
        <v>2510</v>
      </c>
      <c r="N1197" s="1" t="s">
        <v>2511</v>
      </c>
      <c r="O1197" s="1" t="s">
        <v>2512</v>
      </c>
      <c r="P1197" s="2" t="s">
        <v>2568</v>
      </c>
      <c r="Q1197" s="1" t="s">
        <v>2514</v>
      </c>
      <c r="R1197" s="1" t="s">
        <v>34</v>
      </c>
      <c r="S1197" s="1" t="s">
        <v>35</v>
      </c>
      <c r="T1197" s="1" t="s">
        <v>36</v>
      </c>
      <c r="U1197" s="1" t="s">
        <v>37</v>
      </c>
    </row>
    <row r="1198">
      <c r="A1198" s="1">
        <v>4.06151306E8</v>
      </c>
      <c r="B1198" s="1"/>
      <c r="C1198" s="1" t="s">
        <v>2569</v>
      </c>
      <c r="D1198" s="1" t="s">
        <v>662</v>
      </c>
      <c r="E1198" s="1" t="s">
        <v>2570</v>
      </c>
      <c r="F1198" s="1"/>
      <c r="G1198" s="1">
        <v>440224.0</v>
      </c>
      <c r="H1198" s="1" t="s">
        <v>24</v>
      </c>
      <c r="I1198" s="1" t="s">
        <v>25</v>
      </c>
      <c r="J1198" s="1" t="s">
        <v>2507</v>
      </c>
      <c r="K1198" s="1" t="s">
        <v>2508</v>
      </c>
      <c r="L1198" s="1" t="s">
        <v>2509</v>
      </c>
      <c r="M1198" s="1" t="s">
        <v>2510</v>
      </c>
      <c r="N1198" s="1" t="s">
        <v>2511</v>
      </c>
      <c r="O1198" s="1" t="s">
        <v>2512</v>
      </c>
      <c r="P1198" s="2" t="s">
        <v>2513</v>
      </c>
      <c r="Q1198" s="1" t="s">
        <v>2514</v>
      </c>
      <c r="R1198" s="1" t="s">
        <v>34</v>
      </c>
      <c r="S1198" s="1" t="s">
        <v>35</v>
      </c>
      <c r="T1198" s="1" t="s">
        <v>36</v>
      </c>
      <c r="U1198" s="1" t="s">
        <v>37</v>
      </c>
    </row>
    <row r="1199">
      <c r="A1199" s="1">
        <v>4.06208456E8</v>
      </c>
      <c r="B1199" s="1"/>
      <c r="C1199" s="1" t="s">
        <v>2571</v>
      </c>
      <c r="D1199" s="1" t="s">
        <v>120</v>
      </c>
      <c r="E1199" s="1" t="s">
        <v>2572</v>
      </c>
      <c r="F1199" s="1"/>
      <c r="G1199" s="1">
        <v>440224.0</v>
      </c>
      <c r="H1199" s="1" t="s">
        <v>24</v>
      </c>
      <c r="I1199" s="1" t="s">
        <v>25</v>
      </c>
      <c r="J1199" s="1" t="s">
        <v>2507</v>
      </c>
      <c r="K1199" s="1" t="s">
        <v>2508</v>
      </c>
      <c r="L1199" s="1" t="s">
        <v>2509</v>
      </c>
      <c r="M1199" s="1" t="s">
        <v>2510</v>
      </c>
      <c r="N1199" s="1" t="s">
        <v>2511</v>
      </c>
      <c r="O1199" s="1" t="s">
        <v>2512</v>
      </c>
      <c r="P1199" s="2" t="s">
        <v>2513</v>
      </c>
      <c r="Q1199" s="1" t="s">
        <v>2514</v>
      </c>
      <c r="R1199" s="1" t="s">
        <v>34</v>
      </c>
      <c r="S1199" s="1" t="s">
        <v>35</v>
      </c>
      <c r="T1199" s="1" t="s">
        <v>36</v>
      </c>
      <c r="U1199" s="1" t="s">
        <v>37</v>
      </c>
    </row>
    <row r="1200">
      <c r="A1200" s="1">
        <v>4.06226566E8</v>
      </c>
      <c r="B1200" s="1"/>
      <c r="C1200" s="1" t="s">
        <v>2573</v>
      </c>
      <c r="D1200" s="1" t="s">
        <v>22</v>
      </c>
      <c r="E1200" s="1" t="s">
        <v>2574</v>
      </c>
      <c r="F1200" s="1"/>
      <c r="G1200" s="1">
        <v>440224.0</v>
      </c>
      <c r="H1200" s="1" t="s">
        <v>24</v>
      </c>
      <c r="I1200" s="1" t="s">
        <v>25</v>
      </c>
      <c r="J1200" s="1" t="s">
        <v>2507</v>
      </c>
      <c r="K1200" s="1" t="s">
        <v>2508</v>
      </c>
      <c r="L1200" s="1" t="s">
        <v>2509</v>
      </c>
      <c r="M1200" s="1" t="s">
        <v>2510</v>
      </c>
      <c r="N1200" s="1" t="s">
        <v>2511</v>
      </c>
      <c r="O1200" s="1" t="s">
        <v>2512</v>
      </c>
      <c r="P1200" s="2" t="s">
        <v>2513</v>
      </c>
      <c r="Q1200" s="1" t="s">
        <v>2514</v>
      </c>
      <c r="R1200" s="1" t="s">
        <v>34</v>
      </c>
      <c r="S1200" s="1" t="s">
        <v>35</v>
      </c>
      <c r="T1200" s="1" t="s">
        <v>36</v>
      </c>
      <c r="U1200" s="1" t="s">
        <v>37</v>
      </c>
    </row>
    <row r="1201">
      <c r="A1201" s="1">
        <v>4.0627218E8</v>
      </c>
      <c r="B1201" s="1"/>
      <c r="C1201" s="1" t="s">
        <v>2575</v>
      </c>
      <c r="D1201" s="1" t="s">
        <v>120</v>
      </c>
      <c r="E1201" s="1" t="s">
        <v>2576</v>
      </c>
      <c r="F1201" s="1"/>
      <c r="G1201" s="1">
        <v>440224.0</v>
      </c>
      <c r="H1201" s="1" t="s">
        <v>24</v>
      </c>
      <c r="I1201" s="1" t="s">
        <v>25</v>
      </c>
      <c r="J1201" s="1" t="s">
        <v>2507</v>
      </c>
      <c r="K1201" s="1" t="s">
        <v>2508</v>
      </c>
      <c r="L1201" s="1" t="s">
        <v>2509</v>
      </c>
      <c r="M1201" s="1" t="s">
        <v>2510</v>
      </c>
      <c r="N1201" s="1" t="s">
        <v>2511</v>
      </c>
      <c r="O1201" s="1" t="s">
        <v>2512</v>
      </c>
      <c r="P1201" s="2" t="s">
        <v>2513</v>
      </c>
      <c r="Q1201" s="1" t="s">
        <v>2514</v>
      </c>
      <c r="R1201" s="1" t="s">
        <v>34</v>
      </c>
      <c r="S1201" s="1" t="s">
        <v>35</v>
      </c>
      <c r="T1201" s="1" t="s">
        <v>36</v>
      </c>
      <c r="U1201" s="1" t="s">
        <v>37</v>
      </c>
    </row>
    <row r="1202">
      <c r="A1202" s="1">
        <v>4.06332541E8</v>
      </c>
      <c r="B1202" s="1"/>
      <c r="C1202" s="1" t="s">
        <v>2577</v>
      </c>
      <c r="D1202" s="1" t="s">
        <v>39</v>
      </c>
      <c r="E1202" s="1" t="s">
        <v>2578</v>
      </c>
      <c r="F1202" s="1"/>
      <c r="G1202" s="1">
        <v>440224.0</v>
      </c>
      <c r="H1202" s="1" t="s">
        <v>24</v>
      </c>
      <c r="I1202" s="1" t="s">
        <v>25</v>
      </c>
      <c r="J1202" s="1" t="s">
        <v>2507</v>
      </c>
      <c r="K1202" s="1" t="s">
        <v>2508</v>
      </c>
      <c r="L1202" s="1" t="s">
        <v>2509</v>
      </c>
      <c r="M1202" s="1" t="s">
        <v>2510</v>
      </c>
      <c r="N1202" s="1" t="s">
        <v>2511</v>
      </c>
      <c r="O1202" s="1" t="s">
        <v>2512</v>
      </c>
      <c r="P1202" s="2" t="s">
        <v>2513</v>
      </c>
      <c r="Q1202" s="1" t="s">
        <v>2514</v>
      </c>
      <c r="R1202" s="1" t="s">
        <v>34</v>
      </c>
      <c r="S1202" s="1" t="s">
        <v>35</v>
      </c>
      <c r="T1202" s="1" t="s">
        <v>36</v>
      </c>
      <c r="U1202" s="1" t="s">
        <v>37</v>
      </c>
    </row>
    <row r="1203">
      <c r="A1203" s="1">
        <v>4.06334775E8</v>
      </c>
      <c r="B1203" s="1"/>
      <c r="C1203" s="1" t="s">
        <v>2579</v>
      </c>
      <c r="D1203" s="1" t="s">
        <v>22</v>
      </c>
      <c r="E1203" s="1" t="s">
        <v>2580</v>
      </c>
      <c r="F1203" s="1"/>
      <c r="G1203" s="1">
        <v>440224.0</v>
      </c>
      <c r="H1203" s="1" t="s">
        <v>24</v>
      </c>
      <c r="I1203" s="1" t="s">
        <v>25</v>
      </c>
      <c r="J1203" s="1" t="s">
        <v>2507</v>
      </c>
      <c r="K1203" s="1" t="s">
        <v>2508</v>
      </c>
      <c r="L1203" s="1" t="s">
        <v>2509</v>
      </c>
      <c r="M1203" s="1" t="s">
        <v>2510</v>
      </c>
      <c r="N1203" s="1" t="s">
        <v>2511</v>
      </c>
      <c r="O1203" s="1" t="s">
        <v>2512</v>
      </c>
      <c r="P1203" s="2" t="s">
        <v>2513</v>
      </c>
      <c r="Q1203" s="1" t="s">
        <v>2514</v>
      </c>
      <c r="R1203" s="1" t="s">
        <v>34</v>
      </c>
      <c r="S1203" s="1" t="s">
        <v>35</v>
      </c>
      <c r="T1203" s="1" t="s">
        <v>36</v>
      </c>
      <c r="U1203" s="1" t="s">
        <v>37</v>
      </c>
    </row>
    <row r="1204">
      <c r="A1204" s="1">
        <v>4.06395689E8</v>
      </c>
      <c r="B1204" s="1"/>
      <c r="C1204" s="1" t="s">
        <v>2581</v>
      </c>
      <c r="D1204" s="1" t="s">
        <v>120</v>
      </c>
      <c r="E1204" s="1" t="s">
        <v>2582</v>
      </c>
      <c r="F1204" s="1"/>
      <c r="G1204" s="1">
        <v>440224.0</v>
      </c>
      <c r="H1204" s="1" t="s">
        <v>24</v>
      </c>
      <c r="I1204" s="1" t="s">
        <v>25</v>
      </c>
      <c r="J1204" s="1" t="s">
        <v>2507</v>
      </c>
      <c r="K1204" s="1" t="s">
        <v>2508</v>
      </c>
      <c r="L1204" s="1" t="s">
        <v>2509</v>
      </c>
      <c r="M1204" s="1" t="s">
        <v>2510</v>
      </c>
      <c r="N1204" s="1" t="s">
        <v>2511</v>
      </c>
      <c r="O1204" s="1" t="s">
        <v>2512</v>
      </c>
      <c r="P1204" s="2" t="s">
        <v>2513</v>
      </c>
      <c r="Q1204" s="1" t="s">
        <v>2514</v>
      </c>
      <c r="R1204" s="1" t="s">
        <v>34</v>
      </c>
      <c r="S1204" s="1" t="s">
        <v>35</v>
      </c>
      <c r="T1204" s="1" t="s">
        <v>36</v>
      </c>
      <c r="U1204" s="1" t="s">
        <v>37</v>
      </c>
    </row>
    <row r="1205">
      <c r="A1205" s="1">
        <v>4.06396716E8</v>
      </c>
      <c r="B1205" s="1"/>
      <c r="C1205" s="1" t="s">
        <v>2583</v>
      </c>
      <c r="D1205" s="1" t="s">
        <v>39</v>
      </c>
      <c r="E1205" s="1" t="s">
        <v>2584</v>
      </c>
      <c r="F1205" s="1"/>
      <c r="G1205" s="1">
        <v>440224.0</v>
      </c>
      <c r="H1205" s="1" t="s">
        <v>24</v>
      </c>
      <c r="I1205" s="1" t="s">
        <v>25</v>
      </c>
      <c r="J1205" s="1" t="s">
        <v>2507</v>
      </c>
      <c r="K1205" s="1" t="s">
        <v>2508</v>
      </c>
      <c r="L1205" s="1" t="s">
        <v>2509</v>
      </c>
      <c r="M1205" s="1" t="s">
        <v>2510</v>
      </c>
      <c r="N1205" s="1" t="s">
        <v>2511</v>
      </c>
      <c r="O1205" s="1" t="s">
        <v>2512</v>
      </c>
      <c r="P1205" s="2" t="s">
        <v>2513</v>
      </c>
      <c r="Q1205" s="1" t="s">
        <v>2514</v>
      </c>
      <c r="R1205" s="1" t="s">
        <v>34</v>
      </c>
      <c r="S1205" s="1" t="s">
        <v>35</v>
      </c>
      <c r="T1205" s="1" t="s">
        <v>36</v>
      </c>
      <c r="U1205" s="1" t="s">
        <v>37</v>
      </c>
    </row>
    <row r="1206">
      <c r="A1206" s="1">
        <v>4.06399448E8</v>
      </c>
      <c r="B1206" s="1"/>
      <c r="C1206" s="1" t="s">
        <v>2585</v>
      </c>
      <c r="D1206" s="1" t="s">
        <v>22</v>
      </c>
      <c r="E1206" s="1" t="s">
        <v>2586</v>
      </c>
      <c r="F1206" s="1"/>
      <c r="G1206" s="1">
        <v>440224.0</v>
      </c>
      <c r="H1206" s="1" t="s">
        <v>24</v>
      </c>
      <c r="I1206" s="1" t="s">
        <v>25</v>
      </c>
      <c r="J1206" s="1" t="s">
        <v>2507</v>
      </c>
      <c r="K1206" s="1" t="s">
        <v>2508</v>
      </c>
      <c r="L1206" s="1" t="s">
        <v>2509</v>
      </c>
      <c r="M1206" s="1" t="s">
        <v>2510</v>
      </c>
      <c r="N1206" s="1" t="s">
        <v>2511</v>
      </c>
      <c r="O1206" s="1" t="s">
        <v>2512</v>
      </c>
      <c r="P1206" s="2" t="s">
        <v>2513</v>
      </c>
      <c r="Q1206" s="1" t="s">
        <v>2514</v>
      </c>
      <c r="R1206" s="1" t="s">
        <v>34</v>
      </c>
      <c r="S1206" s="1" t="s">
        <v>35</v>
      </c>
      <c r="T1206" s="1" t="s">
        <v>36</v>
      </c>
      <c r="U1206" s="1" t="s">
        <v>37</v>
      </c>
    </row>
    <row r="1207">
      <c r="A1207" s="1">
        <v>4.06409894E8</v>
      </c>
      <c r="B1207" s="1"/>
      <c r="C1207" s="1" t="s">
        <v>2587</v>
      </c>
      <c r="D1207" s="1" t="s">
        <v>662</v>
      </c>
      <c r="E1207" s="1" t="s">
        <v>2588</v>
      </c>
      <c r="F1207" s="1"/>
      <c r="G1207" s="1">
        <v>440224.0</v>
      </c>
      <c r="H1207" s="1" t="s">
        <v>24</v>
      </c>
      <c r="I1207" s="1" t="s">
        <v>25</v>
      </c>
      <c r="J1207" s="1" t="s">
        <v>2507</v>
      </c>
      <c r="K1207" s="1" t="s">
        <v>2508</v>
      </c>
      <c r="L1207" s="1" t="s">
        <v>2509</v>
      </c>
      <c r="M1207" s="1" t="s">
        <v>2510</v>
      </c>
      <c r="N1207" s="1" t="s">
        <v>2511</v>
      </c>
      <c r="O1207" s="1" t="s">
        <v>2512</v>
      </c>
      <c r="P1207" s="2" t="s">
        <v>2513</v>
      </c>
      <c r="Q1207" s="1" t="s">
        <v>2514</v>
      </c>
      <c r="R1207" s="1" t="s">
        <v>34</v>
      </c>
      <c r="S1207" s="1" t="s">
        <v>35</v>
      </c>
      <c r="T1207" s="1" t="s">
        <v>36</v>
      </c>
      <c r="U1207" s="1" t="s">
        <v>37</v>
      </c>
    </row>
    <row r="1208">
      <c r="A1208" s="1">
        <v>3.85574148E8</v>
      </c>
      <c r="B1208" s="1"/>
      <c r="C1208" s="1" t="s">
        <v>1790</v>
      </c>
      <c r="D1208" s="1" t="s">
        <v>662</v>
      </c>
      <c r="E1208" s="1" t="s">
        <v>2589</v>
      </c>
      <c r="F1208" s="1"/>
      <c r="G1208" s="1">
        <v>440224.0</v>
      </c>
      <c r="H1208" s="1" t="s">
        <v>24</v>
      </c>
      <c r="I1208" s="1" t="s">
        <v>51</v>
      </c>
      <c r="J1208" s="1" t="s">
        <v>2507</v>
      </c>
      <c r="K1208" s="1" t="s">
        <v>2508</v>
      </c>
      <c r="L1208" s="1" t="s">
        <v>2509</v>
      </c>
      <c r="M1208" s="1" t="s">
        <v>2510</v>
      </c>
      <c r="N1208" s="1" t="s">
        <v>2511</v>
      </c>
      <c r="O1208" s="1" t="s">
        <v>2512</v>
      </c>
      <c r="P1208" s="2" t="s">
        <v>2513</v>
      </c>
      <c r="Q1208" s="1" t="s">
        <v>2514</v>
      </c>
      <c r="R1208" s="1" t="s">
        <v>34</v>
      </c>
      <c r="S1208" s="1" t="s">
        <v>35</v>
      </c>
      <c r="T1208" s="1" t="s">
        <v>36</v>
      </c>
      <c r="U1208" s="1" t="s">
        <v>37</v>
      </c>
    </row>
    <row r="1209">
      <c r="A1209" s="1">
        <v>4.06414976E8</v>
      </c>
      <c r="B1209" s="1"/>
      <c r="C1209" s="1" t="s">
        <v>2590</v>
      </c>
      <c r="D1209" s="1" t="s">
        <v>22</v>
      </c>
      <c r="E1209" s="1" t="s">
        <v>2591</v>
      </c>
      <c r="F1209" s="1"/>
      <c r="G1209" s="1">
        <v>440224.0</v>
      </c>
      <c r="H1209" s="1" t="s">
        <v>24</v>
      </c>
      <c r="I1209" s="1" t="s">
        <v>25</v>
      </c>
      <c r="J1209" s="1" t="s">
        <v>2507</v>
      </c>
      <c r="K1209" s="1" t="s">
        <v>2508</v>
      </c>
      <c r="L1209" s="1" t="s">
        <v>2509</v>
      </c>
      <c r="M1209" s="1" t="s">
        <v>2510</v>
      </c>
      <c r="N1209" s="1" t="s">
        <v>2511</v>
      </c>
      <c r="O1209" s="1" t="s">
        <v>2512</v>
      </c>
      <c r="P1209" s="2" t="s">
        <v>2513</v>
      </c>
      <c r="Q1209" s="1" t="s">
        <v>2514</v>
      </c>
      <c r="R1209" s="1" t="s">
        <v>34</v>
      </c>
      <c r="S1209" s="1" t="s">
        <v>35</v>
      </c>
      <c r="T1209" s="1" t="s">
        <v>36</v>
      </c>
      <c r="U1209" s="1" t="s">
        <v>37</v>
      </c>
    </row>
    <row r="1210">
      <c r="A1210" s="1">
        <v>4.06416826E8</v>
      </c>
      <c r="B1210" s="1"/>
      <c r="C1210" s="1" t="s">
        <v>2592</v>
      </c>
      <c r="D1210" s="1" t="s">
        <v>662</v>
      </c>
      <c r="E1210" s="1" t="s">
        <v>2593</v>
      </c>
      <c r="F1210" s="1"/>
      <c r="G1210" s="1">
        <v>440224.0</v>
      </c>
      <c r="H1210" s="1" t="s">
        <v>24</v>
      </c>
      <c r="I1210" s="1" t="s">
        <v>25</v>
      </c>
      <c r="J1210" s="1" t="s">
        <v>2507</v>
      </c>
      <c r="K1210" s="1" t="s">
        <v>2508</v>
      </c>
      <c r="L1210" s="1" t="s">
        <v>2509</v>
      </c>
      <c r="M1210" s="1" t="s">
        <v>2510</v>
      </c>
      <c r="N1210" s="1" t="s">
        <v>2511</v>
      </c>
      <c r="O1210" s="1" t="s">
        <v>2512</v>
      </c>
      <c r="P1210" s="2" t="s">
        <v>2513</v>
      </c>
      <c r="Q1210" s="1" t="s">
        <v>2514</v>
      </c>
      <c r="R1210" s="1" t="s">
        <v>34</v>
      </c>
      <c r="S1210" s="1" t="s">
        <v>35</v>
      </c>
      <c r="T1210" s="1" t="s">
        <v>36</v>
      </c>
      <c r="U1210" s="1" t="s">
        <v>37</v>
      </c>
    </row>
    <row r="1211">
      <c r="A1211" s="1">
        <v>4.06419038E8</v>
      </c>
      <c r="B1211" s="1"/>
      <c r="C1211" s="1" t="s">
        <v>2594</v>
      </c>
      <c r="D1211" s="1" t="s">
        <v>662</v>
      </c>
      <c r="E1211" s="1" t="s">
        <v>2595</v>
      </c>
      <c r="F1211" s="1"/>
      <c r="G1211" s="1">
        <v>440224.0</v>
      </c>
      <c r="H1211" s="1" t="s">
        <v>24</v>
      </c>
      <c r="I1211" s="1" t="s">
        <v>25</v>
      </c>
      <c r="J1211" s="1" t="s">
        <v>2507</v>
      </c>
      <c r="K1211" s="1" t="s">
        <v>2508</v>
      </c>
      <c r="L1211" s="1" t="s">
        <v>2509</v>
      </c>
      <c r="M1211" s="1" t="s">
        <v>2510</v>
      </c>
      <c r="N1211" s="1" t="s">
        <v>2511</v>
      </c>
      <c r="O1211" s="1" t="s">
        <v>2512</v>
      </c>
      <c r="P1211" s="2" t="s">
        <v>2513</v>
      </c>
      <c r="Q1211" s="1" t="s">
        <v>2514</v>
      </c>
      <c r="R1211" s="1" t="s">
        <v>34</v>
      </c>
      <c r="S1211" s="1" t="s">
        <v>35</v>
      </c>
      <c r="T1211" s="1" t="s">
        <v>36</v>
      </c>
      <c r="U1211" s="1" t="s">
        <v>37</v>
      </c>
    </row>
    <row r="1212">
      <c r="A1212" s="1">
        <v>4.064415E8</v>
      </c>
      <c r="B1212" s="1"/>
      <c r="C1212" s="1" t="s">
        <v>2596</v>
      </c>
      <c r="D1212" s="1" t="s">
        <v>22</v>
      </c>
      <c r="E1212" s="1" t="s">
        <v>2597</v>
      </c>
      <c r="F1212" s="1"/>
      <c r="G1212" s="1">
        <v>440224.0</v>
      </c>
      <c r="H1212" s="1" t="s">
        <v>24</v>
      </c>
      <c r="I1212" s="1" t="s">
        <v>25</v>
      </c>
      <c r="J1212" s="1" t="s">
        <v>2507</v>
      </c>
      <c r="K1212" s="1" t="s">
        <v>2508</v>
      </c>
      <c r="L1212" s="1" t="s">
        <v>2509</v>
      </c>
      <c r="M1212" s="1" t="s">
        <v>2510</v>
      </c>
      <c r="N1212" s="1" t="s">
        <v>2511</v>
      </c>
      <c r="O1212" s="1" t="s">
        <v>2512</v>
      </c>
      <c r="P1212" s="2" t="s">
        <v>2513</v>
      </c>
      <c r="Q1212" s="1" t="s">
        <v>2514</v>
      </c>
      <c r="R1212" s="1" t="s">
        <v>34</v>
      </c>
      <c r="S1212" s="1" t="s">
        <v>35</v>
      </c>
      <c r="T1212" s="1" t="s">
        <v>36</v>
      </c>
      <c r="U1212" s="1" t="s">
        <v>37</v>
      </c>
    </row>
    <row r="1213">
      <c r="A1213" s="1">
        <v>4.0644198E8</v>
      </c>
      <c r="B1213" s="1"/>
      <c r="C1213" s="1" t="s">
        <v>2598</v>
      </c>
      <c r="D1213" s="1" t="s">
        <v>662</v>
      </c>
      <c r="E1213" s="1" t="s">
        <v>2599</v>
      </c>
      <c r="F1213" s="1"/>
      <c r="G1213" s="1">
        <v>440224.0</v>
      </c>
      <c r="H1213" s="1" t="s">
        <v>24</v>
      </c>
      <c r="I1213" s="1" t="s">
        <v>25</v>
      </c>
      <c r="J1213" s="1" t="s">
        <v>2507</v>
      </c>
      <c r="K1213" s="1" t="s">
        <v>2508</v>
      </c>
      <c r="L1213" s="1" t="s">
        <v>2509</v>
      </c>
      <c r="M1213" s="1" t="s">
        <v>2510</v>
      </c>
      <c r="N1213" s="1" t="s">
        <v>2511</v>
      </c>
      <c r="O1213" s="1" t="s">
        <v>2512</v>
      </c>
      <c r="P1213" s="2" t="s">
        <v>2513</v>
      </c>
      <c r="Q1213" s="1" t="s">
        <v>2514</v>
      </c>
      <c r="R1213" s="1" t="s">
        <v>34</v>
      </c>
      <c r="S1213" s="1" t="s">
        <v>35</v>
      </c>
      <c r="T1213" s="1" t="s">
        <v>36</v>
      </c>
      <c r="U1213" s="1" t="s">
        <v>37</v>
      </c>
    </row>
    <row r="1214">
      <c r="A1214" s="1">
        <v>4.06463021E8</v>
      </c>
      <c r="B1214" s="1"/>
      <c r="C1214" s="1" t="s">
        <v>2600</v>
      </c>
      <c r="D1214" s="1" t="s">
        <v>662</v>
      </c>
      <c r="E1214" s="1" t="s">
        <v>2601</v>
      </c>
      <c r="F1214" s="1"/>
      <c r="G1214" s="1">
        <v>440224.0</v>
      </c>
      <c r="H1214" s="1" t="s">
        <v>24</v>
      </c>
      <c r="I1214" s="1" t="s">
        <v>25</v>
      </c>
      <c r="J1214" s="1" t="s">
        <v>2507</v>
      </c>
      <c r="K1214" s="1" t="s">
        <v>2508</v>
      </c>
      <c r="L1214" s="1" t="s">
        <v>2509</v>
      </c>
      <c r="M1214" s="1" t="s">
        <v>2510</v>
      </c>
      <c r="N1214" s="1" t="s">
        <v>2511</v>
      </c>
      <c r="O1214" s="1" t="s">
        <v>2512</v>
      </c>
      <c r="P1214" s="2" t="s">
        <v>2513</v>
      </c>
      <c r="Q1214" s="1" t="s">
        <v>2514</v>
      </c>
      <c r="R1214" s="1" t="s">
        <v>34</v>
      </c>
      <c r="S1214" s="1" t="s">
        <v>35</v>
      </c>
      <c r="T1214" s="1" t="s">
        <v>36</v>
      </c>
      <c r="U1214" s="1" t="s">
        <v>37</v>
      </c>
    </row>
    <row r="1215">
      <c r="A1215" s="1">
        <v>4.06547955E8</v>
      </c>
      <c r="B1215" s="1"/>
      <c r="C1215" s="1" t="s">
        <v>2602</v>
      </c>
      <c r="D1215" s="1" t="s">
        <v>22</v>
      </c>
      <c r="E1215" s="1" t="s">
        <v>2603</v>
      </c>
      <c r="F1215" s="1"/>
      <c r="G1215" s="1">
        <v>440224.0</v>
      </c>
      <c r="H1215" s="1" t="s">
        <v>24</v>
      </c>
      <c r="I1215" s="1" t="s">
        <v>25</v>
      </c>
      <c r="J1215" s="1" t="s">
        <v>1903</v>
      </c>
      <c r="K1215" s="1" t="s">
        <v>27</v>
      </c>
      <c r="L1215" s="1" t="s">
        <v>1904</v>
      </c>
      <c r="M1215" s="1" t="s">
        <v>1905</v>
      </c>
      <c r="N1215" s="1" t="s">
        <v>1906</v>
      </c>
      <c r="O1215" s="1" t="s">
        <v>128</v>
      </c>
      <c r="P1215" s="2" t="s">
        <v>1907</v>
      </c>
      <c r="Q1215" s="1" t="s">
        <v>33</v>
      </c>
      <c r="R1215" s="1" t="s">
        <v>310</v>
      </c>
      <c r="S1215" s="1" t="s">
        <v>35</v>
      </c>
      <c r="T1215" s="1" t="s">
        <v>36</v>
      </c>
      <c r="U1215" s="1" t="s">
        <v>37</v>
      </c>
    </row>
    <row r="1216">
      <c r="A1216" s="1">
        <v>4.06558472E8</v>
      </c>
      <c r="B1216" s="1"/>
      <c r="C1216" s="1" t="s">
        <v>2604</v>
      </c>
      <c r="D1216" s="1" t="s">
        <v>662</v>
      </c>
      <c r="E1216" s="1" t="s">
        <v>2605</v>
      </c>
      <c r="F1216" s="1"/>
      <c r="G1216" s="1">
        <v>440224.0</v>
      </c>
      <c r="H1216" s="1" t="s">
        <v>24</v>
      </c>
      <c r="I1216" s="1" t="s">
        <v>25</v>
      </c>
      <c r="J1216" s="1" t="s">
        <v>2507</v>
      </c>
      <c r="K1216" s="1" t="s">
        <v>2508</v>
      </c>
      <c r="L1216" s="1" t="s">
        <v>2509</v>
      </c>
      <c r="M1216" s="1" t="s">
        <v>2510</v>
      </c>
      <c r="N1216" s="1" t="s">
        <v>2511</v>
      </c>
      <c r="O1216" s="1" t="s">
        <v>2512</v>
      </c>
      <c r="P1216" s="2" t="s">
        <v>2513</v>
      </c>
      <c r="Q1216" s="1" t="s">
        <v>2514</v>
      </c>
      <c r="R1216" s="1" t="s">
        <v>34</v>
      </c>
      <c r="S1216" s="1" t="s">
        <v>35</v>
      </c>
      <c r="T1216" s="1" t="s">
        <v>36</v>
      </c>
      <c r="U1216" s="1" t="s">
        <v>37</v>
      </c>
    </row>
    <row r="1217">
      <c r="A1217" s="1">
        <v>4.06560294E8</v>
      </c>
      <c r="B1217" s="1"/>
      <c r="C1217" s="1" t="s">
        <v>2606</v>
      </c>
      <c r="D1217" s="1" t="s">
        <v>662</v>
      </c>
      <c r="E1217" s="1" t="s">
        <v>2607</v>
      </c>
      <c r="F1217" s="1"/>
      <c r="G1217" s="1">
        <v>440224.0</v>
      </c>
      <c r="H1217" s="1" t="s">
        <v>24</v>
      </c>
      <c r="I1217" s="1" t="s">
        <v>25</v>
      </c>
      <c r="J1217" s="1" t="s">
        <v>2507</v>
      </c>
      <c r="K1217" s="1" t="s">
        <v>2508</v>
      </c>
      <c r="L1217" s="1" t="s">
        <v>2509</v>
      </c>
      <c r="M1217" s="1" t="s">
        <v>2510</v>
      </c>
      <c r="N1217" s="1" t="s">
        <v>2511</v>
      </c>
      <c r="O1217" s="1" t="s">
        <v>2512</v>
      </c>
      <c r="P1217" s="2" t="s">
        <v>2513</v>
      </c>
      <c r="Q1217" s="1" t="s">
        <v>2514</v>
      </c>
      <c r="R1217" s="1" t="s">
        <v>34</v>
      </c>
      <c r="S1217" s="1" t="s">
        <v>35</v>
      </c>
      <c r="T1217" s="1" t="s">
        <v>36</v>
      </c>
      <c r="U1217" s="1" t="s">
        <v>37</v>
      </c>
    </row>
    <row r="1218">
      <c r="A1218" s="1">
        <v>4.06561168E8</v>
      </c>
      <c r="B1218" s="1"/>
      <c r="C1218" s="1" t="s">
        <v>2608</v>
      </c>
      <c r="D1218" s="1" t="s">
        <v>662</v>
      </c>
      <c r="E1218" s="1" t="s">
        <v>2609</v>
      </c>
      <c r="F1218" s="1"/>
      <c r="G1218" s="1">
        <v>440224.0</v>
      </c>
      <c r="H1218" s="1" t="s">
        <v>24</v>
      </c>
      <c r="I1218" s="1" t="s">
        <v>25</v>
      </c>
      <c r="J1218" s="1" t="s">
        <v>2507</v>
      </c>
      <c r="K1218" s="1" t="s">
        <v>2508</v>
      </c>
      <c r="L1218" s="1" t="s">
        <v>2509</v>
      </c>
      <c r="M1218" s="1" t="s">
        <v>2510</v>
      </c>
      <c r="N1218" s="1" t="s">
        <v>2511</v>
      </c>
      <c r="O1218" s="1" t="s">
        <v>2512</v>
      </c>
      <c r="P1218" s="2" t="s">
        <v>2568</v>
      </c>
      <c r="Q1218" s="1" t="s">
        <v>2514</v>
      </c>
      <c r="R1218" s="1" t="s">
        <v>34</v>
      </c>
      <c r="S1218" s="1" t="s">
        <v>35</v>
      </c>
      <c r="T1218" s="1" t="s">
        <v>36</v>
      </c>
      <c r="U1218" s="1" t="s">
        <v>37</v>
      </c>
    </row>
    <row r="1219">
      <c r="A1219" s="1">
        <v>4.06563539E8</v>
      </c>
      <c r="B1219" s="1"/>
      <c r="C1219" s="1" t="s">
        <v>2610</v>
      </c>
      <c r="D1219" s="1" t="s">
        <v>662</v>
      </c>
      <c r="E1219" s="1" t="s">
        <v>2611</v>
      </c>
      <c r="F1219" s="1"/>
      <c r="G1219" s="1">
        <v>440224.0</v>
      </c>
      <c r="H1219" s="1" t="s">
        <v>24</v>
      </c>
      <c r="I1219" s="1" t="s">
        <v>25</v>
      </c>
      <c r="J1219" s="1" t="s">
        <v>2507</v>
      </c>
      <c r="K1219" s="1" t="s">
        <v>2508</v>
      </c>
      <c r="L1219" s="1" t="s">
        <v>2509</v>
      </c>
      <c r="M1219" s="1" t="s">
        <v>2510</v>
      </c>
      <c r="N1219" s="1" t="s">
        <v>2511</v>
      </c>
      <c r="O1219" s="1" t="s">
        <v>2512</v>
      </c>
      <c r="P1219" s="2" t="s">
        <v>2513</v>
      </c>
      <c r="Q1219" s="1" t="s">
        <v>2514</v>
      </c>
      <c r="R1219" s="1" t="s">
        <v>34</v>
      </c>
      <c r="S1219" s="1" t="s">
        <v>35</v>
      </c>
      <c r="T1219" s="1" t="s">
        <v>36</v>
      </c>
      <c r="U1219" s="1" t="s">
        <v>37</v>
      </c>
    </row>
    <row r="1220">
      <c r="A1220" s="1">
        <v>4.06565028E8</v>
      </c>
      <c r="B1220" s="1"/>
      <c r="C1220" s="1" t="s">
        <v>2612</v>
      </c>
      <c r="D1220" s="1" t="s">
        <v>662</v>
      </c>
      <c r="E1220" s="1" t="s">
        <v>2613</v>
      </c>
      <c r="F1220" s="1"/>
      <c r="G1220" s="1">
        <v>440224.0</v>
      </c>
      <c r="H1220" s="1" t="s">
        <v>24</v>
      </c>
      <c r="I1220" s="1" t="s">
        <v>25</v>
      </c>
      <c r="J1220" s="1" t="s">
        <v>2507</v>
      </c>
      <c r="K1220" s="1" t="s">
        <v>2508</v>
      </c>
      <c r="L1220" s="1" t="s">
        <v>2509</v>
      </c>
      <c r="M1220" s="1" t="s">
        <v>2510</v>
      </c>
      <c r="N1220" s="1" t="s">
        <v>2511</v>
      </c>
      <c r="O1220" s="1" t="s">
        <v>2512</v>
      </c>
      <c r="P1220" s="2" t="s">
        <v>2513</v>
      </c>
      <c r="Q1220" s="1" t="s">
        <v>2514</v>
      </c>
      <c r="R1220" s="1" t="s">
        <v>34</v>
      </c>
      <c r="S1220" s="1" t="s">
        <v>35</v>
      </c>
      <c r="T1220" s="1" t="s">
        <v>36</v>
      </c>
      <c r="U1220" s="1" t="s">
        <v>37</v>
      </c>
    </row>
    <row r="1221">
      <c r="A1221" s="1">
        <v>4.065651E8</v>
      </c>
      <c r="B1221" s="1"/>
      <c r="C1221" s="1" t="s">
        <v>2614</v>
      </c>
      <c r="D1221" s="1" t="s">
        <v>22</v>
      </c>
      <c r="E1221" s="1" t="s">
        <v>2615</v>
      </c>
      <c r="F1221" s="1"/>
      <c r="G1221" s="1">
        <v>440224.0</v>
      </c>
      <c r="H1221" s="1" t="s">
        <v>24</v>
      </c>
      <c r="I1221" s="1" t="s">
        <v>25</v>
      </c>
      <c r="J1221" s="1" t="s">
        <v>2507</v>
      </c>
      <c r="K1221" s="1" t="s">
        <v>2508</v>
      </c>
      <c r="L1221" s="1" t="s">
        <v>2509</v>
      </c>
      <c r="M1221" s="1" t="s">
        <v>2510</v>
      </c>
      <c r="N1221" s="1" t="s">
        <v>2511</v>
      </c>
      <c r="O1221" s="1" t="s">
        <v>2512</v>
      </c>
      <c r="P1221" s="2" t="s">
        <v>2513</v>
      </c>
      <c r="Q1221" s="1" t="s">
        <v>2514</v>
      </c>
      <c r="R1221" s="1" t="s">
        <v>34</v>
      </c>
      <c r="S1221" s="1" t="s">
        <v>35</v>
      </c>
      <c r="T1221" s="1" t="s">
        <v>36</v>
      </c>
      <c r="U1221" s="1" t="s">
        <v>37</v>
      </c>
    </row>
    <row r="1222">
      <c r="A1222" s="1">
        <v>4.06571025E8</v>
      </c>
      <c r="B1222" s="1"/>
      <c r="C1222" s="1" t="s">
        <v>2616</v>
      </c>
      <c r="D1222" s="1" t="s">
        <v>662</v>
      </c>
      <c r="E1222" s="1" t="s">
        <v>2617</v>
      </c>
      <c r="F1222" s="1"/>
      <c r="G1222" s="1">
        <v>440224.0</v>
      </c>
      <c r="H1222" s="1" t="s">
        <v>24</v>
      </c>
      <c r="I1222" s="1" t="s">
        <v>25</v>
      </c>
      <c r="J1222" s="1" t="s">
        <v>2507</v>
      </c>
      <c r="K1222" s="1" t="s">
        <v>2508</v>
      </c>
      <c r="L1222" s="1" t="s">
        <v>2509</v>
      </c>
      <c r="M1222" s="1" t="s">
        <v>2510</v>
      </c>
      <c r="N1222" s="1" t="s">
        <v>2511</v>
      </c>
      <c r="O1222" s="1" t="s">
        <v>2512</v>
      </c>
      <c r="P1222" s="2" t="s">
        <v>2513</v>
      </c>
      <c r="Q1222" s="1" t="s">
        <v>2514</v>
      </c>
      <c r="R1222" s="1" t="s">
        <v>34</v>
      </c>
      <c r="S1222" s="1" t="s">
        <v>35</v>
      </c>
      <c r="T1222" s="1" t="s">
        <v>36</v>
      </c>
      <c r="U1222" s="1" t="s">
        <v>37</v>
      </c>
    </row>
    <row r="1223">
      <c r="A1223" s="1">
        <v>4.06572417E8</v>
      </c>
      <c r="B1223" s="1"/>
      <c r="C1223" s="1" t="s">
        <v>2618</v>
      </c>
      <c r="D1223" s="1" t="s">
        <v>662</v>
      </c>
      <c r="E1223" s="1" t="s">
        <v>2619</v>
      </c>
      <c r="F1223" s="1"/>
      <c r="G1223" s="1">
        <v>440224.0</v>
      </c>
      <c r="H1223" s="1" t="s">
        <v>24</v>
      </c>
      <c r="I1223" s="1" t="s">
        <v>25</v>
      </c>
      <c r="J1223" s="1" t="s">
        <v>2507</v>
      </c>
      <c r="K1223" s="1" t="s">
        <v>2508</v>
      </c>
      <c r="L1223" s="1" t="s">
        <v>2509</v>
      </c>
      <c r="M1223" s="1" t="s">
        <v>2510</v>
      </c>
      <c r="N1223" s="1" t="s">
        <v>2511</v>
      </c>
      <c r="O1223" s="1" t="s">
        <v>2512</v>
      </c>
      <c r="P1223" s="2" t="s">
        <v>2513</v>
      </c>
      <c r="Q1223" s="1" t="s">
        <v>2514</v>
      </c>
      <c r="R1223" s="1" t="s">
        <v>34</v>
      </c>
      <c r="S1223" s="1" t="s">
        <v>35</v>
      </c>
      <c r="T1223" s="1" t="s">
        <v>36</v>
      </c>
      <c r="U1223" s="1" t="s">
        <v>37</v>
      </c>
    </row>
    <row r="1224">
      <c r="A1224" s="1">
        <v>4.06575777E8</v>
      </c>
      <c r="B1224" s="1"/>
      <c r="C1224" s="1" t="s">
        <v>2620</v>
      </c>
      <c r="D1224" s="1" t="s">
        <v>662</v>
      </c>
      <c r="E1224" s="1" t="s">
        <v>2621</v>
      </c>
      <c r="F1224" s="1"/>
      <c r="G1224" s="1">
        <v>440224.0</v>
      </c>
      <c r="H1224" s="1" t="s">
        <v>24</v>
      </c>
      <c r="I1224" s="1" t="s">
        <v>25</v>
      </c>
      <c r="J1224" s="1" t="s">
        <v>2507</v>
      </c>
      <c r="K1224" s="1" t="s">
        <v>2508</v>
      </c>
      <c r="L1224" s="1" t="s">
        <v>2509</v>
      </c>
      <c r="M1224" s="1" t="s">
        <v>2510</v>
      </c>
      <c r="N1224" s="1" t="s">
        <v>2511</v>
      </c>
      <c r="O1224" s="1" t="s">
        <v>2512</v>
      </c>
      <c r="P1224" s="2" t="s">
        <v>2513</v>
      </c>
      <c r="Q1224" s="1" t="s">
        <v>2514</v>
      </c>
      <c r="R1224" s="1" t="s">
        <v>34</v>
      </c>
      <c r="S1224" s="1" t="s">
        <v>35</v>
      </c>
      <c r="T1224" s="1" t="s">
        <v>36</v>
      </c>
      <c r="U1224" s="1" t="s">
        <v>37</v>
      </c>
    </row>
    <row r="1225">
      <c r="A1225" s="1">
        <v>3.93530673E8</v>
      </c>
      <c r="B1225" s="1"/>
      <c r="C1225" s="1" t="s">
        <v>2622</v>
      </c>
      <c r="D1225" s="1" t="s">
        <v>662</v>
      </c>
      <c r="E1225" s="1" t="s">
        <v>2623</v>
      </c>
      <c r="F1225" s="1"/>
      <c r="G1225" s="1">
        <v>440224.0</v>
      </c>
      <c r="H1225" s="1" t="s">
        <v>24</v>
      </c>
      <c r="I1225" s="1" t="s">
        <v>51</v>
      </c>
      <c r="J1225" s="1" t="s">
        <v>2507</v>
      </c>
      <c r="K1225" s="1" t="s">
        <v>2508</v>
      </c>
      <c r="L1225" s="1" t="s">
        <v>2509</v>
      </c>
      <c r="M1225" s="1" t="s">
        <v>2510</v>
      </c>
      <c r="N1225" s="1" t="s">
        <v>2511</v>
      </c>
      <c r="O1225" s="1" t="s">
        <v>2512</v>
      </c>
      <c r="P1225" s="2" t="s">
        <v>2513</v>
      </c>
      <c r="Q1225" s="1" t="s">
        <v>2514</v>
      </c>
      <c r="R1225" s="1" t="s">
        <v>34</v>
      </c>
      <c r="S1225" s="1" t="s">
        <v>35</v>
      </c>
      <c r="T1225" s="1" t="s">
        <v>36</v>
      </c>
      <c r="U1225" s="1" t="s">
        <v>37</v>
      </c>
    </row>
    <row r="1226">
      <c r="A1226" s="1">
        <v>4.06596461E8</v>
      </c>
      <c r="B1226" s="1"/>
      <c r="C1226" s="1" t="s">
        <v>2624</v>
      </c>
      <c r="D1226" s="1" t="s">
        <v>39</v>
      </c>
      <c r="E1226" s="1" t="s">
        <v>2625</v>
      </c>
      <c r="F1226" s="1"/>
      <c r="G1226" s="1">
        <v>440224.0</v>
      </c>
      <c r="H1226" s="1" t="s">
        <v>24</v>
      </c>
      <c r="I1226" s="1" t="s">
        <v>25</v>
      </c>
      <c r="J1226" s="1" t="s">
        <v>2507</v>
      </c>
      <c r="K1226" s="1" t="s">
        <v>2508</v>
      </c>
      <c r="L1226" s="1" t="s">
        <v>2509</v>
      </c>
      <c r="M1226" s="1" t="s">
        <v>2510</v>
      </c>
      <c r="N1226" s="1" t="s">
        <v>2511</v>
      </c>
      <c r="O1226" s="1" t="s">
        <v>2512</v>
      </c>
      <c r="P1226" s="2" t="s">
        <v>2513</v>
      </c>
      <c r="Q1226" s="1" t="s">
        <v>2514</v>
      </c>
      <c r="R1226" s="1" t="s">
        <v>34</v>
      </c>
      <c r="S1226" s="1" t="s">
        <v>35</v>
      </c>
      <c r="T1226" s="1" t="s">
        <v>36</v>
      </c>
      <c r="U1226" s="1" t="s">
        <v>37</v>
      </c>
    </row>
    <row r="1227">
      <c r="A1227" s="1">
        <v>4.06603484E8</v>
      </c>
      <c r="B1227" s="1"/>
      <c r="C1227" s="1" t="s">
        <v>2626</v>
      </c>
      <c r="D1227" s="1" t="s">
        <v>662</v>
      </c>
      <c r="E1227" s="1" t="s">
        <v>2627</v>
      </c>
      <c r="F1227" s="1"/>
      <c r="G1227" s="1">
        <v>440224.0</v>
      </c>
      <c r="H1227" s="1" t="s">
        <v>24</v>
      </c>
      <c r="I1227" s="1" t="s">
        <v>25</v>
      </c>
      <c r="J1227" s="1" t="s">
        <v>2507</v>
      </c>
      <c r="K1227" s="1" t="s">
        <v>2508</v>
      </c>
      <c r="L1227" s="1" t="s">
        <v>2509</v>
      </c>
      <c r="M1227" s="1" t="s">
        <v>2510</v>
      </c>
      <c r="N1227" s="1" t="s">
        <v>2511</v>
      </c>
      <c r="O1227" s="1" t="s">
        <v>2512</v>
      </c>
      <c r="P1227" s="2" t="s">
        <v>2513</v>
      </c>
      <c r="Q1227" s="1" t="s">
        <v>2514</v>
      </c>
      <c r="R1227" s="1" t="s">
        <v>34</v>
      </c>
      <c r="S1227" s="1" t="s">
        <v>35</v>
      </c>
      <c r="T1227" s="1" t="s">
        <v>36</v>
      </c>
      <c r="U1227" s="1" t="s">
        <v>37</v>
      </c>
    </row>
    <row r="1228">
      <c r="A1228" s="1">
        <v>4.0660753E8</v>
      </c>
      <c r="B1228" s="1"/>
      <c r="C1228" s="1" t="s">
        <v>2628</v>
      </c>
      <c r="D1228" s="1" t="s">
        <v>120</v>
      </c>
      <c r="E1228" s="1" t="s">
        <v>2629</v>
      </c>
      <c r="F1228" s="1"/>
      <c r="G1228" s="1">
        <v>440224.0</v>
      </c>
      <c r="H1228" s="1" t="s">
        <v>24</v>
      </c>
      <c r="I1228" s="1" t="s">
        <v>25</v>
      </c>
      <c r="J1228" s="1" t="s">
        <v>2507</v>
      </c>
      <c r="K1228" s="1" t="s">
        <v>2508</v>
      </c>
      <c r="L1228" s="1" t="s">
        <v>2509</v>
      </c>
      <c r="M1228" s="1" t="s">
        <v>2510</v>
      </c>
      <c r="N1228" s="1" t="s">
        <v>2511</v>
      </c>
      <c r="O1228" s="1" t="s">
        <v>2512</v>
      </c>
      <c r="P1228" s="2" t="s">
        <v>2513</v>
      </c>
      <c r="Q1228" s="1" t="s">
        <v>2514</v>
      </c>
      <c r="R1228" s="1" t="s">
        <v>34</v>
      </c>
      <c r="S1228" s="1" t="s">
        <v>35</v>
      </c>
      <c r="T1228" s="1" t="s">
        <v>36</v>
      </c>
      <c r="U1228" s="1" t="s">
        <v>37</v>
      </c>
    </row>
    <row r="1229">
      <c r="A1229" s="1">
        <v>4.0663729E8</v>
      </c>
      <c r="B1229" s="1"/>
      <c r="C1229" s="1" t="s">
        <v>2630</v>
      </c>
      <c r="D1229" s="1" t="s">
        <v>39</v>
      </c>
      <c r="E1229" s="1" t="s">
        <v>2631</v>
      </c>
      <c r="F1229" s="1"/>
      <c r="G1229" s="1">
        <v>440224.0</v>
      </c>
      <c r="H1229" s="1" t="s">
        <v>24</v>
      </c>
      <c r="I1229" s="1" t="s">
        <v>25</v>
      </c>
      <c r="J1229" s="1" t="s">
        <v>2507</v>
      </c>
      <c r="K1229" s="1" t="s">
        <v>2508</v>
      </c>
      <c r="L1229" s="1" t="s">
        <v>2509</v>
      </c>
      <c r="M1229" s="1" t="s">
        <v>2510</v>
      </c>
      <c r="N1229" s="1" t="s">
        <v>2511</v>
      </c>
      <c r="O1229" s="1" t="s">
        <v>2512</v>
      </c>
      <c r="P1229" s="2" t="s">
        <v>2513</v>
      </c>
      <c r="Q1229" s="1" t="s">
        <v>2514</v>
      </c>
      <c r="R1229" s="1" t="s">
        <v>34</v>
      </c>
      <c r="S1229" s="1" t="s">
        <v>35</v>
      </c>
      <c r="T1229" s="1" t="s">
        <v>36</v>
      </c>
      <c r="U1229" s="1" t="s">
        <v>37</v>
      </c>
    </row>
    <row r="1230">
      <c r="A1230" s="1">
        <v>4.06652725E8</v>
      </c>
      <c r="B1230" s="1"/>
      <c r="C1230" s="1" t="s">
        <v>2632</v>
      </c>
      <c r="D1230" s="1" t="s">
        <v>662</v>
      </c>
      <c r="E1230" s="1" t="s">
        <v>2633</v>
      </c>
      <c r="F1230" s="1"/>
      <c r="G1230" s="1">
        <v>440224.0</v>
      </c>
      <c r="H1230" s="1" t="s">
        <v>24</v>
      </c>
      <c r="I1230" s="1" t="s">
        <v>25</v>
      </c>
      <c r="J1230" s="1" t="s">
        <v>2507</v>
      </c>
      <c r="K1230" s="1" t="s">
        <v>2508</v>
      </c>
      <c r="L1230" s="1" t="s">
        <v>2509</v>
      </c>
      <c r="M1230" s="1" t="s">
        <v>2510</v>
      </c>
      <c r="N1230" s="1" t="s">
        <v>2511</v>
      </c>
      <c r="O1230" s="1" t="s">
        <v>2512</v>
      </c>
      <c r="P1230" s="2" t="s">
        <v>2513</v>
      </c>
      <c r="Q1230" s="1" t="s">
        <v>2514</v>
      </c>
      <c r="R1230" s="1" t="s">
        <v>34</v>
      </c>
      <c r="S1230" s="1" t="s">
        <v>35</v>
      </c>
      <c r="T1230" s="1" t="s">
        <v>36</v>
      </c>
      <c r="U1230" s="1" t="s">
        <v>37</v>
      </c>
    </row>
    <row r="1231">
      <c r="A1231" s="1">
        <v>4.0666969E8</v>
      </c>
      <c r="B1231" s="1"/>
      <c r="C1231" s="1" t="s">
        <v>2634</v>
      </c>
      <c r="D1231" s="1" t="s">
        <v>662</v>
      </c>
      <c r="E1231" s="1" t="s">
        <v>2635</v>
      </c>
      <c r="F1231" s="1"/>
      <c r="G1231" s="1">
        <v>440224.0</v>
      </c>
      <c r="H1231" s="1" t="s">
        <v>24</v>
      </c>
      <c r="I1231" s="1" t="s">
        <v>25</v>
      </c>
      <c r="J1231" s="1" t="s">
        <v>2507</v>
      </c>
      <c r="K1231" s="1" t="s">
        <v>2508</v>
      </c>
      <c r="L1231" s="1" t="s">
        <v>2509</v>
      </c>
      <c r="M1231" s="1" t="s">
        <v>2510</v>
      </c>
      <c r="N1231" s="1" t="s">
        <v>2511</v>
      </c>
      <c r="O1231" s="1" t="s">
        <v>2512</v>
      </c>
      <c r="P1231" s="2" t="s">
        <v>2513</v>
      </c>
      <c r="Q1231" s="1" t="s">
        <v>2514</v>
      </c>
      <c r="R1231" s="1" t="s">
        <v>34</v>
      </c>
      <c r="S1231" s="1" t="s">
        <v>35</v>
      </c>
      <c r="T1231" s="1" t="s">
        <v>36</v>
      </c>
      <c r="U1231" s="1" t="s">
        <v>37</v>
      </c>
    </row>
    <row r="1232">
      <c r="A1232" s="1">
        <v>4.06678027E8</v>
      </c>
      <c r="B1232" s="1"/>
      <c r="C1232" s="1" t="s">
        <v>2636</v>
      </c>
      <c r="D1232" s="1" t="s">
        <v>39</v>
      </c>
      <c r="E1232" s="1" t="s">
        <v>2637</v>
      </c>
      <c r="F1232" s="1"/>
      <c r="G1232" s="1">
        <v>440224.0</v>
      </c>
      <c r="H1232" s="1" t="s">
        <v>24</v>
      </c>
      <c r="I1232" s="1" t="s">
        <v>25</v>
      </c>
      <c r="J1232" s="1" t="s">
        <v>2507</v>
      </c>
      <c r="K1232" s="1" t="s">
        <v>2508</v>
      </c>
      <c r="L1232" s="1" t="s">
        <v>2509</v>
      </c>
      <c r="M1232" s="1" t="s">
        <v>2510</v>
      </c>
      <c r="N1232" s="1" t="s">
        <v>2511</v>
      </c>
      <c r="O1232" s="1" t="s">
        <v>2512</v>
      </c>
      <c r="P1232" s="2" t="s">
        <v>2513</v>
      </c>
      <c r="Q1232" s="1" t="s">
        <v>2514</v>
      </c>
      <c r="R1232" s="1" t="s">
        <v>34</v>
      </c>
      <c r="S1232" s="1" t="s">
        <v>35</v>
      </c>
      <c r="T1232" s="1" t="s">
        <v>36</v>
      </c>
      <c r="U1232" s="1" t="s">
        <v>37</v>
      </c>
    </row>
    <row r="1233">
      <c r="A1233" s="1">
        <v>3.53271141E8</v>
      </c>
      <c r="B1233" s="1"/>
      <c r="C1233" s="1" t="s">
        <v>351</v>
      </c>
      <c r="D1233" s="1" t="s">
        <v>662</v>
      </c>
      <c r="E1233" s="1" t="s">
        <v>2638</v>
      </c>
      <c r="F1233" s="1"/>
      <c r="G1233" s="1">
        <v>440224.0</v>
      </c>
      <c r="H1233" s="1" t="s">
        <v>24</v>
      </c>
      <c r="I1233" s="1" t="s">
        <v>51</v>
      </c>
      <c r="J1233" s="1" t="s">
        <v>2507</v>
      </c>
      <c r="K1233" s="1" t="s">
        <v>2508</v>
      </c>
      <c r="L1233" s="1" t="s">
        <v>2509</v>
      </c>
      <c r="M1233" s="1" t="s">
        <v>2510</v>
      </c>
      <c r="N1233" s="1" t="s">
        <v>2511</v>
      </c>
      <c r="O1233" s="1" t="s">
        <v>2512</v>
      </c>
      <c r="P1233" s="2" t="s">
        <v>2513</v>
      </c>
      <c r="Q1233" s="1" t="s">
        <v>2514</v>
      </c>
      <c r="R1233" s="1" t="s">
        <v>34</v>
      </c>
      <c r="S1233" s="1" t="s">
        <v>35</v>
      </c>
      <c r="T1233" s="1" t="s">
        <v>36</v>
      </c>
      <c r="U1233" s="1" t="s">
        <v>37</v>
      </c>
    </row>
    <row r="1234">
      <c r="A1234" s="1">
        <v>4.06689497E8</v>
      </c>
      <c r="B1234" s="1"/>
      <c r="C1234" s="1" t="s">
        <v>2639</v>
      </c>
      <c r="D1234" s="1" t="s">
        <v>120</v>
      </c>
      <c r="E1234" s="1" t="s">
        <v>2640</v>
      </c>
      <c r="F1234" s="1"/>
      <c r="G1234" s="1">
        <v>440224.0</v>
      </c>
      <c r="H1234" s="1" t="s">
        <v>24</v>
      </c>
      <c r="I1234" s="1" t="s">
        <v>25</v>
      </c>
      <c r="J1234" s="1" t="s">
        <v>2507</v>
      </c>
      <c r="K1234" s="1" t="s">
        <v>2508</v>
      </c>
      <c r="L1234" s="1" t="s">
        <v>2509</v>
      </c>
      <c r="M1234" s="1" t="s">
        <v>2510</v>
      </c>
      <c r="N1234" s="1" t="s">
        <v>2511</v>
      </c>
      <c r="O1234" s="1" t="s">
        <v>2512</v>
      </c>
      <c r="P1234" s="2" t="s">
        <v>2513</v>
      </c>
      <c r="Q1234" s="1" t="s">
        <v>2514</v>
      </c>
      <c r="R1234" s="1" t="s">
        <v>34</v>
      </c>
      <c r="S1234" s="1" t="s">
        <v>35</v>
      </c>
      <c r="T1234" s="1" t="s">
        <v>36</v>
      </c>
      <c r="U1234" s="1" t="s">
        <v>37</v>
      </c>
    </row>
    <row r="1235">
      <c r="A1235" s="1">
        <v>4.06716032E8</v>
      </c>
      <c r="B1235" s="1"/>
      <c r="C1235" s="1" t="s">
        <v>2641</v>
      </c>
      <c r="D1235" s="1" t="s">
        <v>662</v>
      </c>
      <c r="E1235" s="1" t="s">
        <v>2642</v>
      </c>
      <c r="F1235" s="1"/>
      <c r="G1235" s="1">
        <v>440224.0</v>
      </c>
      <c r="H1235" s="1" t="s">
        <v>24</v>
      </c>
      <c r="I1235" s="1" t="s">
        <v>25</v>
      </c>
      <c r="J1235" s="1" t="s">
        <v>2507</v>
      </c>
      <c r="K1235" s="1" t="s">
        <v>2508</v>
      </c>
      <c r="L1235" s="1" t="s">
        <v>2509</v>
      </c>
      <c r="M1235" s="1" t="s">
        <v>2510</v>
      </c>
      <c r="N1235" s="1" t="s">
        <v>2511</v>
      </c>
      <c r="O1235" s="1" t="s">
        <v>2512</v>
      </c>
      <c r="P1235" s="2" t="s">
        <v>2513</v>
      </c>
      <c r="Q1235" s="1" t="s">
        <v>2514</v>
      </c>
      <c r="R1235" s="1" t="s">
        <v>34</v>
      </c>
      <c r="S1235" s="1" t="s">
        <v>35</v>
      </c>
      <c r="T1235" s="1" t="s">
        <v>36</v>
      </c>
      <c r="U1235" s="1" t="s">
        <v>37</v>
      </c>
    </row>
    <row r="1236">
      <c r="A1236" s="1">
        <v>4.0673435E8</v>
      </c>
      <c r="B1236" s="1"/>
      <c r="C1236" s="1" t="s">
        <v>2643</v>
      </c>
      <c r="D1236" s="1" t="s">
        <v>662</v>
      </c>
      <c r="E1236" s="1" t="s">
        <v>2644</v>
      </c>
      <c r="F1236" s="1"/>
      <c r="G1236" s="1">
        <v>440224.0</v>
      </c>
      <c r="H1236" s="1" t="s">
        <v>24</v>
      </c>
      <c r="I1236" s="1" t="s">
        <v>25</v>
      </c>
      <c r="J1236" s="1" t="s">
        <v>2507</v>
      </c>
      <c r="K1236" s="1" t="s">
        <v>2508</v>
      </c>
      <c r="L1236" s="1" t="s">
        <v>2509</v>
      </c>
      <c r="M1236" s="1" t="s">
        <v>2510</v>
      </c>
      <c r="N1236" s="1" t="s">
        <v>2511</v>
      </c>
      <c r="O1236" s="1" t="s">
        <v>2512</v>
      </c>
      <c r="P1236" s="2" t="s">
        <v>2513</v>
      </c>
      <c r="Q1236" s="1" t="s">
        <v>2514</v>
      </c>
      <c r="R1236" s="1" t="s">
        <v>34</v>
      </c>
      <c r="S1236" s="1" t="s">
        <v>35</v>
      </c>
      <c r="T1236" s="1" t="s">
        <v>36</v>
      </c>
      <c r="U1236" s="1" t="s">
        <v>37</v>
      </c>
    </row>
    <row r="1237">
      <c r="A1237" s="1">
        <v>4.06736337E8</v>
      </c>
      <c r="B1237" s="1"/>
      <c r="C1237" s="1" t="s">
        <v>2645</v>
      </c>
      <c r="D1237" s="1" t="s">
        <v>120</v>
      </c>
      <c r="E1237" s="1" t="s">
        <v>2646</v>
      </c>
      <c r="F1237" s="1"/>
      <c r="G1237" s="1">
        <v>440224.0</v>
      </c>
      <c r="H1237" s="1" t="s">
        <v>24</v>
      </c>
      <c r="I1237" s="1" t="s">
        <v>25</v>
      </c>
      <c r="J1237" s="1" t="s">
        <v>2507</v>
      </c>
      <c r="K1237" s="1" t="s">
        <v>2508</v>
      </c>
      <c r="L1237" s="1" t="s">
        <v>2509</v>
      </c>
      <c r="M1237" s="1" t="s">
        <v>2510</v>
      </c>
      <c r="N1237" s="1" t="s">
        <v>2511</v>
      </c>
      <c r="O1237" s="1" t="s">
        <v>2512</v>
      </c>
      <c r="P1237" s="2" t="s">
        <v>2513</v>
      </c>
      <c r="Q1237" s="1" t="s">
        <v>2514</v>
      </c>
      <c r="R1237" s="1" t="s">
        <v>34</v>
      </c>
      <c r="S1237" s="1" t="s">
        <v>35</v>
      </c>
      <c r="T1237" s="1" t="s">
        <v>36</v>
      </c>
      <c r="U1237" s="1" t="s">
        <v>37</v>
      </c>
    </row>
    <row r="1238">
      <c r="A1238" s="1">
        <v>4.0674677E8</v>
      </c>
      <c r="B1238" s="1"/>
      <c r="C1238" s="1" t="s">
        <v>2647</v>
      </c>
      <c r="D1238" s="1" t="s">
        <v>39</v>
      </c>
      <c r="E1238" s="1" t="s">
        <v>2648</v>
      </c>
      <c r="F1238" s="1"/>
      <c r="G1238" s="1">
        <v>440224.0</v>
      </c>
      <c r="H1238" s="1" t="s">
        <v>24</v>
      </c>
      <c r="I1238" s="1" t="s">
        <v>25</v>
      </c>
      <c r="J1238" s="1" t="s">
        <v>2507</v>
      </c>
      <c r="K1238" s="1" t="s">
        <v>2508</v>
      </c>
      <c r="L1238" s="1" t="s">
        <v>2509</v>
      </c>
      <c r="M1238" s="1" t="s">
        <v>2510</v>
      </c>
      <c r="N1238" s="1" t="s">
        <v>2511</v>
      </c>
      <c r="O1238" s="1" t="s">
        <v>2512</v>
      </c>
      <c r="P1238" s="2" t="s">
        <v>2513</v>
      </c>
      <c r="Q1238" s="1" t="s">
        <v>2514</v>
      </c>
      <c r="R1238" s="1" t="s">
        <v>34</v>
      </c>
      <c r="S1238" s="1" t="s">
        <v>35</v>
      </c>
      <c r="T1238" s="1" t="s">
        <v>36</v>
      </c>
      <c r="U1238" s="1" t="s">
        <v>37</v>
      </c>
    </row>
    <row r="1239">
      <c r="A1239" s="1">
        <v>4.06775181E8</v>
      </c>
      <c r="B1239" s="1"/>
      <c r="C1239" s="1" t="s">
        <v>2649</v>
      </c>
      <c r="D1239" s="1" t="s">
        <v>662</v>
      </c>
      <c r="E1239" s="1" t="s">
        <v>2650</v>
      </c>
      <c r="F1239" s="1"/>
      <c r="G1239" s="1">
        <v>440224.0</v>
      </c>
      <c r="H1239" s="1" t="s">
        <v>24</v>
      </c>
      <c r="I1239" s="1" t="s">
        <v>25</v>
      </c>
      <c r="J1239" s="1" t="s">
        <v>2507</v>
      </c>
      <c r="K1239" s="1" t="s">
        <v>2508</v>
      </c>
      <c r="L1239" s="1" t="s">
        <v>2509</v>
      </c>
      <c r="M1239" s="1" t="s">
        <v>2510</v>
      </c>
      <c r="N1239" s="1" t="s">
        <v>2511</v>
      </c>
      <c r="O1239" s="1" t="s">
        <v>2512</v>
      </c>
      <c r="P1239" s="2" t="s">
        <v>2513</v>
      </c>
      <c r="Q1239" s="1" t="s">
        <v>2514</v>
      </c>
      <c r="R1239" s="1" t="s">
        <v>34</v>
      </c>
      <c r="S1239" s="1" t="s">
        <v>35</v>
      </c>
      <c r="T1239" s="1" t="s">
        <v>36</v>
      </c>
      <c r="U1239" s="1" t="s">
        <v>37</v>
      </c>
    </row>
    <row r="1240">
      <c r="A1240" s="1">
        <v>4.06777225E8</v>
      </c>
      <c r="B1240" s="1"/>
      <c r="C1240" s="1" t="s">
        <v>2651</v>
      </c>
      <c r="D1240" s="1" t="s">
        <v>120</v>
      </c>
      <c r="E1240" s="1" t="s">
        <v>2652</v>
      </c>
      <c r="F1240" s="1"/>
      <c r="G1240" s="1">
        <v>440224.0</v>
      </c>
      <c r="H1240" s="1" t="s">
        <v>24</v>
      </c>
      <c r="I1240" s="1" t="s">
        <v>25</v>
      </c>
      <c r="J1240" s="1" t="s">
        <v>2507</v>
      </c>
      <c r="K1240" s="1" t="s">
        <v>2508</v>
      </c>
      <c r="L1240" s="1" t="s">
        <v>2509</v>
      </c>
      <c r="M1240" s="1" t="s">
        <v>2510</v>
      </c>
      <c r="N1240" s="1" t="s">
        <v>2511</v>
      </c>
      <c r="O1240" s="1" t="s">
        <v>2512</v>
      </c>
      <c r="P1240" s="2" t="s">
        <v>2513</v>
      </c>
      <c r="Q1240" s="1" t="s">
        <v>2514</v>
      </c>
      <c r="R1240" s="1" t="s">
        <v>34</v>
      </c>
      <c r="S1240" s="1" t="s">
        <v>35</v>
      </c>
      <c r="T1240" s="1" t="s">
        <v>36</v>
      </c>
      <c r="U1240" s="1" t="s">
        <v>37</v>
      </c>
    </row>
    <row r="1241">
      <c r="A1241" s="1">
        <v>3.88598384E8</v>
      </c>
      <c r="B1241" s="1"/>
      <c r="C1241" s="1" t="s">
        <v>1989</v>
      </c>
      <c r="D1241" s="1" t="s">
        <v>39</v>
      </c>
      <c r="E1241" s="1" t="s">
        <v>2653</v>
      </c>
      <c r="F1241" s="1"/>
      <c r="G1241" s="1">
        <v>440224.0</v>
      </c>
      <c r="H1241" s="1" t="s">
        <v>24</v>
      </c>
      <c r="I1241" s="1" t="s">
        <v>51</v>
      </c>
      <c r="J1241" s="1" t="s">
        <v>2507</v>
      </c>
      <c r="K1241" s="1" t="s">
        <v>2508</v>
      </c>
      <c r="L1241" s="1" t="s">
        <v>2509</v>
      </c>
      <c r="M1241" s="1" t="s">
        <v>2510</v>
      </c>
      <c r="N1241" s="1" t="s">
        <v>2511</v>
      </c>
      <c r="O1241" s="1" t="s">
        <v>2512</v>
      </c>
      <c r="P1241" s="2" t="s">
        <v>2513</v>
      </c>
      <c r="Q1241" s="1" t="s">
        <v>2514</v>
      </c>
      <c r="R1241" s="1" t="s">
        <v>34</v>
      </c>
      <c r="S1241" s="1" t="s">
        <v>35</v>
      </c>
      <c r="T1241" s="1" t="s">
        <v>36</v>
      </c>
      <c r="U1241" s="1" t="s">
        <v>37</v>
      </c>
    </row>
    <row r="1242">
      <c r="A1242" s="1">
        <v>4.0678077E8</v>
      </c>
      <c r="B1242" s="1"/>
      <c r="C1242" s="1" t="s">
        <v>2654</v>
      </c>
      <c r="D1242" s="1" t="s">
        <v>22</v>
      </c>
      <c r="E1242" s="1" t="s">
        <v>2655</v>
      </c>
      <c r="F1242" s="1"/>
      <c r="G1242" s="1">
        <v>440224.0</v>
      </c>
      <c r="H1242" s="1" t="s">
        <v>24</v>
      </c>
      <c r="I1242" s="1" t="s">
        <v>25</v>
      </c>
      <c r="J1242" s="1" t="s">
        <v>2507</v>
      </c>
      <c r="K1242" s="1" t="s">
        <v>2508</v>
      </c>
      <c r="L1242" s="1" t="s">
        <v>2509</v>
      </c>
      <c r="M1242" s="1" t="s">
        <v>2510</v>
      </c>
      <c r="N1242" s="1" t="s">
        <v>2511</v>
      </c>
      <c r="O1242" s="1" t="s">
        <v>2512</v>
      </c>
      <c r="P1242" s="2" t="s">
        <v>2513</v>
      </c>
      <c r="Q1242" s="1" t="s">
        <v>2514</v>
      </c>
      <c r="R1242" s="1" t="s">
        <v>34</v>
      </c>
      <c r="S1242" s="1" t="s">
        <v>35</v>
      </c>
      <c r="T1242" s="1" t="s">
        <v>36</v>
      </c>
      <c r="U1242" s="1" t="s">
        <v>37</v>
      </c>
    </row>
    <row r="1243">
      <c r="A1243" s="1">
        <v>4.06781683E8</v>
      </c>
      <c r="B1243" s="1"/>
      <c r="C1243" s="1" t="s">
        <v>2656</v>
      </c>
      <c r="D1243" s="1" t="s">
        <v>120</v>
      </c>
      <c r="E1243" s="1" t="s">
        <v>2657</v>
      </c>
      <c r="F1243" s="1"/>
      <c r="G1243" s="1">
        <v>440224.0</v>
      </c>
      <c r="H1243" s="1" t="s">
        <v>24</v>
      </c>
      <c r="I1243" s="1" t="s">
        <v>25</v>
      </c>
      <c r="J1243" s="1" t="s">
        <v>2507</v>
      </c>
      <c r="K1243" s="1" t="s">
        <v>2508</v>
      </c>
      <c r="L1243" s="1" t="s">
        <v>2509</v>
      </c>
      <c r="M1243" s="1" t="s">
        <v>2510</v>
      </c>
      <c r="N1243" s="1" t="s">
        <v>2511</v>
      </c>
      <c r="O1243" s="1" t="s">
        <v>2512</v>
      </c>
      <c r="P1243" s="2" t="s">
        <v>2513</v>
      </c>
      <c r="Q1243" s="1" t="s">
        <v>2514</v>
      </c>
      <c r="R1243" s="1" t="s">
        <v>34</v>
      </c>
      <c r="S1243" s="1" t="s">
        <v>35</v>
      </c>
      <c r="T1243" s="1" t="s">
        <v>36</v>
      </c>
      <c r="U1243" s="1" t="s">
        <v>37</v>
      </c>
    </row>
    <row r="1244">
      <c r="A1244" s="1">
        <v>4.06796827E8</v>
      </c>
      <c r="B1244" s="1"/>
      <c r="C1244" s="1" t="s">
        <v>2658</v>
      </c>
      <c r="D1244" s="1" t="s">
        <v>39</v>
      </c>
      <c r="E1244" s="1" t="s">
        <v>2659</v>
      </c>
      <c r="F1244" s="1"/>
      <c r="G1244" s="1">
        <v>440224.0</v>
      </c>
      <c r="H1244" s="1" t="s">
        <v>24</v>
      </c>
      <c r="I1244" s="1" t="s">
        <v>25</v>
      </c>
      <c r="J1244" s="1" t="s">
        <v>2507</v>
      </c>
      <c r="K1244" s="1" t="s">
        <v>2508</v>
      </c>
      <c r="L1244" s="1" t="s">
        <v>2509</v>
      </c>
      <c r="M1244" s="1" t="s">
        <v>2510</v>
      </c>
      <c r="N1244" s="1" t="s">
        <v>2511</v>
      </c>
      <c r="O1244" s="1" t="s">
        <v>2512</v>
      </c>
      <c r="P1244" s="2" t="s">
        <v>2513</v>
      </c>
      <c r="Q1244" s="1" t="s">
        <v>2514</v>
      </c>
      <c r="R1244" s="1" t="s">
        <v>34</v>
      </c>
      <c r="S1244" s="1" t="s">
        <v>35</v>
      </c>
      <c r="T1244" s="1" t="s">
        <v>36</v>
      </c>
      <c r="U1244" s="1" t="s">
        <v>37</v>
      </c>
    </row>
    <row r="1245">
      <c r="A1245" s="1">
        <v>4.06813469E8</v>
      </c>
      <c r="B1245" s="1"/>
      <c r="C1245" s="1" t="s">
        <v>2660</v>
      </c>
      <c r="D1245" s="1" t="s">
        <v>22</v>
      </c>
      <c r="E1245" s="1" t="s">
        <v>2661</v>
      </c>
      <c r="F1245" s="1"/>
      <c r="G1245" s="1">
        <v>440224.0</v>
      </c>
      <c r="H1245" s="1" t="s">
        <v>24</v>
      </c>
      <c r="I1245" s="1" t="s">
        <v>25</v>
      </c>
      <c r="J1245" s="1" t="s">
        <v>2507</v>
      </c>
      <c r="K1245" s="1" t="s">
        <v>2508</v>
      </c>
      <c r="L1245" s="1" t="s">
        <v>2509</v>
      </c>
      <c r="M1245" s="1" t="s">
        <v>2510</v>
      </c>
      <c r="N1245" s="1" t="s">
        <v>2511</v>
      </c>
      <c r="O1245" s="1" t="s">
        <v>2512</v>
      </c>
      <c r="P1245" s="2" t="s">
        <v>2513</v>
      </c>
      <c r="Q1245" s="1" t="s">
        <v>2514</v>
      </c>
      <c r="R1245" s="1" t="s">
        <v>34</v>
      </c>
      <c r="S1245" s="1" t="s">
        <v>35</v>
      </c>
      <c r="T1245" s="1" t="s">
        <v>36</v>
      </c>
      <c r="U1245" s="1" t="s">
        <v>37</v>
      </c>
    </row>
    <row r="1246">
      <c r="A1246" s="1">
        <v>4.06815565E8</v>
      </c>
      <c r="B1246" s="1"/>
      <c r="C1246" s="1" t="s">
        <v>2662</v>
      </c>
      <c r="D1246" s="1" t="s">
        <v>120</v>
      </c>
      <c r="E1246" s="1" t="s">
        <v>2663</v>
      </c>
      <c r="F1246" s="1"/>
      <c r="G1246" s="1">
        <v>440224.0</v>
      </c>
      <c r="H1246" s="1" t="s">
        <v>24</v>
      </c>
      <c r="I1246" s="1" t="s">
        <v>25</v>
      </c>
      <c r="J1246" s="1" t="s">
        <v>2507</v>
      </c>
      <c r="K1246" s="1" t="s">
        <v>2508</v>
      </c>
      <c r="L1246" s="1" t="s">
        <v>2509</v>
      </c>
      <c r="M1246" s="1" t="s">
        <v>2510</v>
      </c>
      <c r="N1246" s="1" t="s">
        <v>2511</v>
      </c>
      <c r="O1246" s="1" t="s">
        <v>2512</v>
      </c>
      <c r="P1246" s="2" t="s">
        <v>2513</v>
      </c>
      <c r="Q1246" s="1" t="s">
        <v>2514</v>
      </c>
      <c r="R1246" s="1" t="s">
        <v>34</v>
      </c>
      <c r="S1246" s="1" t="s">
        <v>35</v>
      </c>
      <c r="T1246" s="1" t="s">
        <v>36</v>
      </c>
      <c r="U1246" s="1" t="s">
        <v>37</v>
      </c>
    </row>
    <row r="1247">
      <c r="A1247" s="1">
        <v>4.06832453E8</v>
      </c>
      <c r="B1247" s="1"/>
      <c r="C1247" s="1" t="s">
        <v>2664</v>
      </c>
      <c r="D1247" s="1" t="s">
        <v>39</v>
      </c>
      <c r="E1247" s="1" t="s">
        <v>2665</v>
      </c>
      <c r="F1247" s="1" t="s">
        <v>2666</v>
      </c>
      <c r="G1247" s="1">
        <v>440258.0</v>
      </c>
      <c r="H1247" s="1" t="s">
        <v>209</v>
      </c>
      <c r="I1247" s="1" t="s">
        <v>25</v>
      </c>
      <c r="J1247" s="1" t="s">
        <v>2507</v>
      </c>
      <c r="K1247" s="1" t="s">
        <v>2508</v>
      </c>
      <c r="L1247" s="1" t="s">
        <v>2509</v>
      </c>
      <c r="M1247" s="1" t="s">
        <v>2510</v>
      </c>
      <c r="N1247" s="1" t="s">
        <v>2511</v>
      </c>
      <c r="O1247" s="1" t="s">
        <v>2512</v>
      </c>
      <c r="P1247" s="2" t="s">
        <v>2568</v>
      </c>
      <c r="Q1247" s="1" t="s">
        <v>2514</v>
      </c>
      <c r="R1247" s="1" t="s">
        <v>34</v>
      </c>
      <c r="S1247" s="1" t="s">
        <v>35</v>
      </c>
      <c r="T1247" s="1" t="s">
        <v>36</v>
      </c>
      <c r="U1247" s="1" t="s">
        <v>37</v>
      </c>
    </row>
    <row r="1248">
      <c r="A1248" s="1">
        <v>4.06842029E8</v>
      </c>
      <c r="B1248" s="1"/>
      <c r="C1248" s="1" t="s">
        <v>2667</v>
      </c>
      <c r="D1248" s="1" t="s">
        <v>22</v>
      </c>
      <c r="E1248" s="1" t="s">
        <v>2668</v>
      </c>
      <c r="F1248" s="1"/>
      <c r="G1248" s="1">
        <v>440224.0</v>
      </c>
      <c r="H1248" s="1" t="s">
        <v>24</v>
      </c>
      <c r="I1248" s="1" t="s">
        <v>25</v>
      </c>
      <c r="J1248" s="1" t="s">
        <v>2507</v>
      </c>
      <c r="K1248" s="1" t="s">
        <v>2508</v>
      </c>
      <c r="L1248" s="1" t="s">
        <v>2509</v>
      </c>
      <c r="M1248" s="1" t="s">
        <v>2510</v>
      </c>
      <c r="N1248" s="1" t="s">
        <v>2511</v>
      </c>
      <c r="O1248" s="1" t="s">
        <v>2512</v>
      </c>
      <c r="P1248" s="2" t="s">
        <v>2513</v>
      </c>
      <c r="Q1248" s="1" t="s">
        <v>2514</v>
      </c>
      <c r="R1248" s="1" t="s">
        <v>34</v>
      </c>
      <c r="S1248" s="1" t="s">
        <v>35</v>
      </c>
      <c r="T1248" s="1" t="s">
        <v>36</v>
      </c>
      <c r="U1248" s="1" t="s">
        <v>37</v>
      </c>
    </row>
    <row r="1249">
      <c r="A1249" s="1">
        <v>4.06864301E8</v>
      </c>
      <c r="B1249" s="1"/>
      <c r="C1249" s="1" t="s">
        <v>2669</v>
      </c>
      <c r="D1249" s="1" t="s">
        <v>120</v>
      </c>
      <c r="E1249" s="1" t="s">
        <v>2670</v>
      </c>
      <c r="F1249" s="1"/>
      <c r="G1249" s="1">
        <v>440224.0</v>
      </c>
      <c r="H1249" s="1" t="s">
        <v>24</v>
      </c>
      <c r="I1249" s="1" t="s">
        <v>25</v>
      </c>
      <c r="J1249" s="1" t="s">
        <v>2507</v>
      </c>
      <c r="K1249" s="1" t="s">
        <v>2508</v>
      </c>
      <c r="L1249" s="1" t="s">
        <v>2509</v>
      </c>
      <c r="M1249" s="1" t="s">
        <v>2510</v>
      </c>
      <c r="N1249" s="1" t="s">
        <v>2511</v>
      </c>
      <c r="O1249" s="1" t="s">
        <v>2512</v>
      </c>
      <c r="P1249" s="2" t="s">
        <v>2513</v>
      </c>
      <c r="Q1249" s="1" t="s">
        <v>2514</v>
      </c>
      <c r="R1249" s="1" t="s">
        <v>34</v>
      </c>
      <c r="S1249" s="1" t="s">
        <v>35</v>
      </c>
      <c r="T1249" s="1" t="s">
        <v>36</v>
      </c>
      <c r="U1249" s="1" t="s">
        <v>37</v>
      </c>
    </row>
    <row r="1250">
      <c r="A1250" s="1">
        <v>4.06894616E8</v>
      </c>
      <c r="B1250" s="1"/>
      <c r="C1250" s="1" t="s">
        <v>2671</v>
      </c>
      <c r="D1250" s="1" t="s">
        <v>662</v>
      </c>
      <c r="E1250" s="1" t="s">
        <v>2672</v>
      </c>
      <c r="F1250" s="1"/>
      <c r="G1250" s="1">
        <v>440224.0</v>
      </c>
      <c r="H1250" s="1" t="s">
        <v>24</v>
      </c>
      <c r="I1250" s="1" t="s">
        <v>51</v>
      </c>
      <c r="J1250" s="1" t="s">
        <v>2507</v>
      </c>
      <c r="K1250" s="1" t="s">
        <v>2508</v>
      </c>
      <c r="L1250" s="1" t="s">
        <v>2509</v>
      </c>
      <c r="M1250" s="1" t="s">
        <v>2510</v>
      </c>
      <c r="N1250" s="1" t="s">
        <v>2511</v>
      </c>
      <c r="O1250" s="1" t="s">
        <v>2512</v>
      </c>
      <c r="P1250" s="2" t="s">
        <v>2513</v>
      </c>
      <c r="Q1250" s="1" t="s">
        <v>2514</v>
      </c>
      <c r="R1250" s="1" t="s">
        <v>34</v>
      </c>
      <c r="S1250" s="1" t="s">
        <v>35</v>
      </c>
      <c r="T1250" s="1" t="s">
        <v>36</v>
      </c>
      <c r="U1250" s="1" t="s">
        <v>37</v>
      </c>
    </row>
    <row r="1251">
      <c r="A1251" s="1">
        <v>4.06901416E8</v>
      </c>
      <c r="B1251" s="1"/>
      <c r="C1251" s="1" t="s">
        <v>2673</v>
      </c>
      <c r="D1251" s="1" t="s">
        <v>22</v>
      </c>
      <c r="E1251" s="1" t="s">
        <v>2674</v>
      </c>
      <c r="F1251" s="1"/>
      <c r="G1251" s="1">
        <v>440224.0</v>
      </c>
      <c r="H1251" s="1" t="s">
        <v>24</v>
      </c>
      <c r="I1251" s="1" t="s">
        <v>25</v>
      </c>
      <c r="J1251" s="1" t="s">
        <v>2507</v>
      </c>
      <c r="K1251" s="1" t="s">
        <v>2508</v>
      </c>
      <c r="L1251" s="1" t="s">
        <v>2509</v>
      </c>
      <c r="M1251" s="1" t="s">
        <v>2510</v>
      </c>
      <c r="N1251" s="1" t="s">
        <v>2511</v>
      </c>
      <c r="O1251" s="1" t="s">
        <v>2512</v>
      </c>
      <c r="P1251" s="2" t="s">
        <v>2513</v>
      </c>
      <c r="Q1251" s="1" t="s">
        <v>2514</v>
      </c>
      <c r="R1251" s="1" t="s">
        <v>34</v>
      </c>
      <c r="S1251" s="1" t="s">
        <v>35</v>
      </c>
      <c r="T1251" s="1" t="s">
        <v>36</v>
      </c>
      <c r="U1251" s="1" t="s">
        <v>37</v>
      </c>
    </row>
    <row r="1252">
      <c r="A1252" s="1">
        <v>4.06917603E8</v>
      </c>
      <c r="B1252" s="1"/>
      <c r="C1252" s="1" t="s">
        <v>2675</v>
      </c>
      <c r="D1252" s="1" t="s">
        <v>662</v>
      </c>
      <c r="E1252" s="1" t="s">
        <v>2676</v>
      </c>
      <c r="F1252" s="1"/>
      <c r="G1252" s="1">
        <v>440224.0</v>
      </c>
      <c r="H1252" s="1" t="s">
        <v>24</v>
      </c>
      <c r="I1252" s="1" t="s">
        <v>25</v>
      </c>
      <c r="J1252" s="1" t="s">
        <v>2507</v>
      </c>
      <c r="K1252" s="1" t="s">
        <v>2508</v>
      </c>
      <c r="L1252" s="1" t="s">
        <v>2509</v>
      </c>
      <c r="M1252" s="1" t="s">
        <v>2510</v>
      </c>
      <c r="N1252" s="1" t="s">
        <v>2511</v>
      </c>
      <c r="O1252" s="1" t="s">
        <v>2512</v>
      </c>
      <c r="P1252" s="2" t="s">
        <v>2513</v>
      </c>
      <c r="Q1252" s="1" t="s">
        <v>2514</v>
      </c>
      <c r="R1252" s="1" t="s">
        <v>34</v>
      </c>
      <c r="S1252" s="1" t="s">
        <v>35</v>
      </c>
      <c r="T1252" s="1" t="s">
        <v>36</v>
      </c>
      <c r="U1252" s="1" t="s">
        <v>37</v>
      </c>
    </row>
    <row r="1253">
      <c r="A1253" s="1">
        <v>4.06920582E8</v>
      </c>
      <c r="B1253" s="1"/>
      <c r="C1253" s="1" t="s">
        <v>2677</v>
      </c>
      <c r="D1253" s="1" t="s">
        <v>39</v>
      </c>
      <c r="E1253" s="1" t="s">
        <v>2678</v>
      </c>
      <c r="F1253" s="1"/>
      <c r="G1253" s="1">
        <v>440224.0</v>
      </c>
      <c r="H1253" s="1" t="s">
        <v>24</v>
      </c>
      <c r="I1253" s="1" t="s">
        <v>25</v>
      </c>
      <c r="J1253" s="1" t="s">
        <v>2507</v>
      </c>
      <c r="K1253" s="1" t="s">
        <v>2508</v>
      </c>
      <c r="L1253" s="1" t="s">
        <v>2509</v>
      </c>
      <c r="M1253" s="1" t="s">
        <v>2510</v>
      </c>
      <c r="N1253" s="1" t="s">
        <v>2511</v>
      </c>
      <c r="O1253" s="1" t="s">
        <v>2512</v>
      </c>
      <c r="P1253" s="2" t="s">
        <v>2513</v>
      </c>
      <c r="Q1253" s="1" t="s">
        <v>2514</v>
      </c>
      <c r="R1253" s="1" t="s">
        <v>34</v>
      </c>
      <c r="S1253" s="1" t="s">
        <v>35</v>
      </c>
      <c r="T1253" s="1" t="s">
        <v>36</v>
      </c>
      <c r="U1253" s="1" t="s">
        <v>37</v>
      </c>
    </row>
    <row r="1254">
      <c r="A1254" s="1">
        <v>4.06934096E8</v>
      </c>
      <c r="B1254" s="1"/>
      <c r="C1254" s="1" t="s">
        <v>2679</v>
      </c>
      <c r="D1254" s="1" t="s">
        <v>22</v>
      </c>
      <c r="E1254" s="1" t="s">
        <v>2680</v>
      </c>
      <c r="F1254" s="1"/>
      <c r="G1254" s="1">
        <v>440224.0</v>
      </c>
      <c r="H1254" s="1" t="s">
        <v>24</v>
      </c>
      <c r="I1254" s="1" t="s">
        <v>25</v>
      </c>
      <c r="J1254" s="1" t="s">
        <v>2507</v>
      </c>
      <c r="K1254" s="1" t="s">
        <v>2508</v>
      </c>
      <c r="L1254" s="1" t="s">
        <v>2509</v>
      </c>
      <c r="M1254" s="1" t="s">
        <v>2510</v>
      </c>
      <c r="N1254" s="1" t="s">
        <v>2511</v>
      </c>
      <c r="O1254" s="1" t="s">
        <v>2512</v>
      </c>
      <c r="P1254" s="2" t="s">
        <v>2513</v>
      </c>
      <c r="Q1254" s="1" t="s">
        <v>2514</v>
      </c>
      <c r="R1254" s="1" t="s">
        <v>34</v>
      </c>
      <c r="S1254" s="1" t="s">
        <v>35</v>
      </c>
      <c r="T1254" s="1" t="s">
        <v>36</v>
      </c>
      <c r="U1254" s="1" t="s">
        <v>37</v>
      </c>
    </row>
    <row r="1255">
      <c r="A1255" s="1">
        <v>4.06934353E8</v>
      </c>
      <c r="B1255" s="1"/>
      <c r="C1255" s="1" t="s">
        <v>2681</v>
      </c>
      <c r="D1255" s="1" t="s">
        <v>120</v>
      </c>
      <c r="E1255" s="1" t="s">
        <v>2682</v>
      </c>
      <c r="F1255" s="1"/>
      <c r="G1255" s="1">
        <v>440224.0</v>
      </c>
      <c r="H1255" s="1" t="s">
        <v>24</v>
      </c>
      <c r="I1255" s="1" t="s">
        <v>25</v>
      </c>
      <c r="J1255" s="1" t="s">
        <v>2507</v>
      </c>
      <c r="K1255" s="1" t="s">
        <v>2508</v>
      </c>
      <c r="L1255" s="1" t="s">
        <v>2509</v>
      </c>
      <c r="M1255" s="1" t="s">
        <v>2510</v>
      </c>
      <c r="N1255" s="1" t="s">
        <v>2511</v>
      </c>
      <c r="O1255" s="1" t="s">
        <v>2512</v>
      </c>
      <c r="P1255" s="2" t="s">
        <v>2513</v>
      </c>
      <c r="Q1255" s="1" t="s">
        <v>2514</v>
      </c>
      <c r="R1255" s="1" t="s">
        <v>34</v>
      </c>
      <c r="S1255" s="1" t="s">
        <v>35</v>
      </c>
      <c r="T1255" s="1" t="s">
        <v>36</v>
      </c>
      <c r="U1255" s="1" t="s">
        <v>37</v>
      </c>
    </row>
    <row r="1256">
      <c r="A1256" s="1">
        <v>4.0698498E8</v>
      </c>
      <c r="B1256" s="1"/>
      <c r="C1256" s="1" t="s">
        <v>2683</v>
      </c>
      <c r="D1256" s="1" t="s">
        <v>39</v>
      </c>
      <c r="E1256" s="1" t="s">
        <v>2684</v>
      </c>
      <c r="F1256" s="1"/>
      <c r="G1256" s="1">
        <v>440224.0</v>
      </c>
      <c r="H1256" s="1" t="s">
        <v>24</v>
      </c>
      <c r="I1256" s="1" t="s">
        <v>25</v>
      </c>
      <c r="J1256" s="1" t="s">
        <v>2507</v>
      </c>
      <c r="K1256" s="1" t="s">
        <v>2508</v>
      </c>
      <c r="L1256" s="1" t="s">
        <v>2509</v>
      </c>
      <c r="M1256" s="1" t="s">
        <v>2510</v>
      </c>
      <c r="N1256" s="1" t="s">
        <v>2511</v>
      </c>
      <c r="O1256" s="1" t="s">
        <v>2512</v>
      </c>
      <c r="P1256" s="2" t="s">
        <v>2513</v>
      </c>
      <c r="Q1256" s="1" t="s">
        <v>2514</v>
      </c>
      <c r="R1256" s="1" t="s">
        <v>34</v>
      </c>
      <c r="S1256" s="1" t="s">
        <v>35</v>
      </c>
      <c r="T1256" s="1" t="s">
        <v>36</v>
      </c>
      <c r="U1256" s="1" t="s">
        <v>37</v>
      </c>
    </row>
    <row r="1257">
      <c r="A1257" s="1">
        <v>4.0699168E8</v>
      </c>
      <c r="B1257" s="1"/>
      <c r="C1257" s="1" t="s">
        <v>2685</v>
      </c>
      <c r="D1257" s="1" t="s">
        <v>662</v>
      </c>
      <c r="E1257" s="1" t="s">
        <v>2686</v>
      </c>
      <c r="F1257" s="1"/>
      <c r="G1257" s="1">
        <v>440224.0</v>
      </c>
      <c r="H1257" s="1" t="s">
        <v>24</v>
      </c>
      <c r="I1257" s="1" t="s">
        <v>25</v>
      </c>
      <c r="J1257" s="1" t="s">
        <v>2687</v>
      </c>
      <c r="K1257" s="1" t="s">
        <v>2688</v>
      </c>
      <c r="L1257" s="1" t="s">
        <v>2689</v>
      </c>
      <c r="M1257" s="1" t="s">
        <v>2690</v>
      </c>
      <c r="N1257" s="1" t="s">
        <v>2691</v>
      </c>
      <c r="O1257" s="1" t="s">
        <v>2692</v>
      </c>
      <c r="P1257" s="2" t="s">
        <v>2693</v>
      </c>
      <c r="Q1257" s="1" t="s">
        <v>2694</v>
      </c>
      <c r="R1257" s="1" t="s">
        <v>34</v>
      </c>
      <c r="S1257" s="1" t="s">
        <v>35</v>
      </c>
      <c r="T1257" s="1" t="s">
        <v>36</v>
      </c>
      <c r="U1257" s="1" t="s">
        <v>37</v>
      </c>
    </row>
    <row r="1258">
      <c r="A1258" s="1">
        <v>4.07002911E8</v>
      </c>
      <c r="B1258" s="1"/>
      <c r="C1258" s="1" t="s">
        <v>2695</v>
      </c>
      <c r="D1258" s="1" t="s">
        <v>120</v>
      </c>
      <c r="E1258" s="1" t="s">
        <v>2696</v>
      </c>
      <c r="F1258" s="1"/>
      <c r="G1258" s="1">
        <v>440224.0</v>
      </c>
      <c r="H1258" s="1" t="s">
        <v>24</v>
      </c>
      <c r="I1258" s="1" t="s">
        <v>25</v>
      </c>
      <c r="J1258" s="1" t="s">
        <v>2687</v>
      </c>
      <c r="K1258" s="1" t="s">
        <v>2688</v>
      </c>
      <c r="L1258" s="1" t="s">
        <v>2689</v>
      </c>
      <c r="M1258" s="1" t="s">
        <v>2690</v>
      </c>
      <c r="N1258" s="1" t="s">
        <v>2691</v>
      </c>
      <c r="O1258" s="1" t="s">
        <v>2692</v>
      </c>
      <c r="P1258" s="2" t="s">
        <v>2693</v>
      </c>
      <c r="Q1258" s="1" t="s">
        <v>2694</v>
      </c>
      <c r="R1258" s="1" t="s">
        <v>34</v>
      </c>
      <c r="S1258" s="1" t="s">
        <v>35</v>
      </c>
      <c r="T1258" s="1" t="s">
        <v>36</v>
      </c>
      <c r="U1258" s="1" t="s">
        <v>37</v>
      </c>
    </row>
    <row r="1259">
      <c r="A1259" s="1">
        <v>4.05792571E8</v>
      </c>
      <c r="B1259" s="1"/>
      <c r="C1259" s="1" t="s">
        <v>2517</v>
      </c>
      <c r="D1259" s="1" t="s">
        <v>662</v>
      </c>
      <c r="E1259" s="1" t="s">
        <v>2697</v>
      </c>
      <c r="F1259" s="1"/>
      <c r="G1259" s="1">
        <v>440224.0</v>
      </c>
      <c r="H1259" s="1" t="s">
        <v>24</v>
      </c>
      <c r="I1259" s="1" t="s">
        <v>51</v>
      </c>
      <c r="J1259" s="1" t="s">
        <v>2687</v>
      </c>
      <c r="K1259" s="1" t="s">
        <v>2688</v>
      </c>
      <c r="L1259" s="1" t="s">
        <v>2689</v>
      </c>
      <c r="M1259" s="1" t="s">
        <v>2690</v>
      </c>
      <c r="N1259" s="1" t="s">
        <v>2691</v>
      </c>
      <c r="O1259" s="1" t="s">
        <v>2692</v>
      </c>
      <c r="P1259" s="2" t="s">
        <v>2693</v>
      </c>
      <c r="Q1259" s="1" t="s">
        <v>2694</v>
      </c>
      <c r="R1259" s="1" t="s">
        <v>34</v>
      </c>
      <c r="S1259" s="1" t="s">
        <v>35</v>
      </c>
      <c r="T1259" s="1" t="s">
        <v>36</v>
      </c>
      <c r="U1259" s="1" t="s">
        <v>37</v>
      </c>
    </row>
    <row r="1260">
      <c r="A1260" s="1">
        <v>4.07063031E8</v>
      </c>
      <c r="B1260" s="1"/>
      <c r="C1260" s="1" t="s">
        <v>2698</v>
      </c>
      <c r="D1260" s="1" t="s">
        <v>22</v>
      </c>
      <c r="E1260" s="1" t="s">
        <v>2699</v>
      </c>
      <c r="F1260" s="1"/>
      <c r="G1260" s="1">
        <v>440224.0</v>
      </c>
      <c r="H1260" s="1" t="s">
        <v>24</v>
      </c>
      <c r="I1260" s="1" t="s">
        <v>25</v>
      </c>
      <c r="J1260" s="1" t="s">
        <v>2687</v>
      </c>
      <c r="K1260" s="1" t="s">
        <v>2688</v>
      </c>
      <c r="L1260" s="1" t="s">
        <v>2689</v>
      </c>
      <c r="M1260" s="1" t="s">
        <v>2690</v>
      </c>
      <c r="N1260" s="1" t="s">
        <v>2691</v>
      </c>
      <c r="O1260" s="1" t="s">
        <v>2692</v>
      </c>
      <c r="P1260" s="2" t="s">
        <v>2693</v>
      </c>
      <c r="Q1260" s="1" t="s">
        <v>2694</v>
      </c>
      <c r="R1260" s="1" t="s">
        <v>34</v>
      </c>
      <c r="S1260" s="1" t="s">
        <v>35</v>
      </c>
      <c r="T1260" s="1" t="s">
        <v>36</v>
      </c>
      <c r="U1260" s="1" t="s">
        <v>37</v>
      </c>
    </row>
    <row r="1261">
      <c r="A1261" s="1">
        <v>4.07065502E8</v>
      </c>
      <c r="B1261" s="1"/>
      <c r="C1261" s="1" t="s">
        <v>2700</v>
      </c>
      <c r="D1261" s="1" t="s">
        <v>120</v>
      </c>
      <c r="E1261" s="1" t="s">
        <v>2701</v>
      </c>
      <c r="F1261" s="1"/>
      <c r="G1261" s="1">
        <v>440224.0</v>
      </c>
      <c r="H1261" s="1" t="s">
        <v>24</v>
      </c>
      <c r="I1261" s="1" t="s">
        <v>25</v>
      </c>
      <c r="J1261" s="1" t="s">
        <v>2687</v>
      </c>
      <c r="K1261" s="1" t="s">
        <v>2688</v>
      </c>
      <c r="L1261" s="1" t="s">
        <v>2689</v>
      </c>
      <c r="M1261" s="1" t="s">
        <v>2690</v>
      </c>
      <c r="N1261" s="1" t="s">
        <v>2691</v>
      </c>
      <c r="O1261" s="1" t="s">
        <v>2692</v>
      </c>
      <c r="P1261" s="2" t="s">
        <v>2693</v>
      </c>
      <c r="Q1261" s="1" t="s">
        <v>2694</v>
      </c>
      <c r="R1261" s="1" t="s">
        <v>34</v>
      </c>
      <c r="S1261" s="1" t="s">
        <v>35</v>
      </c>
      <c r="T1261" s="1" t="s">
        <v>36</v>
      </c>
      <c r="U1261" s="1" t="s">
        <v>37</v>
      </c>
    </row>
    <row r="1262">
      <c r="A1262" s="1">
        <v>4.07107993E8</v>
      </c>
      <c r="B1262" s="1"/>
      <c r="C1262" s="1" t="s">
        <v>2702</v>
      </c>
      <c r="D1262" s="1" t="s">
        <v>39</v>
      </c>
      <c r="E1262" s="1" t="s">
        <v>2703</v>
      </c>
      <c r="F1262" s="1"/>
      <c r="G1262" s="1">
        <v>440224.0</v>
      </c>
      <c r="H1262" s="1" t="s">
        <v>24</v>
      </c>
      <c r="I1262" s="1" t="s">
        <v>25</v>
      </c>
      <c r="J1262" s="1" t="s">
        <v>2687</v>
      </c>
      <c r="K1262" s="1" t="s">
        <v>2688</v>
      </c>
      <c r="L1262" s="1" t="s">
        <v>2689</v>
      </c>
      <c r="M1262" s="1" t="s">
        <v>2690</v>
      </c>
      <c r="N1262" s="1" t="s">
        <v>2691</v>
      </c>
      <c r="O1262" s="1" t="s">
        <v>2692</v>
      </c>
      <c r="P1262" s="2" t="s">
        <v>2693</v>
      </c>
      <c r="Q1262" s="1" t="s">
        <v>2694</v>
      </c>
      <c r="R1262" s="1" t="s">
        <v>34</v>
      </c>
      <c r="S1262" s="1" t="s">
        <v>35</v>
      </c>
      <c r="T1262" s="1" t="s">
        <v>36</v>
      </c>
      <c r="U1262" s="1" t="s">
        <v>37</v>
      </c>
    </row>
    <row r="1263">
      <c r="A1263" s="1">
        <v>4.07190744E8</v>
      </c>
      <c r="B1263" s="1"/>
      <c r="C1263" s="1" t="s">
        <v>2704</v>
      </c>
      <c r="D1263" s="1" t="s">
        <v>22</v>
      </c>
      <c r="E1263" s="1" t="s">
        <v>2705</v>
      </c>
      <c r="F1263" s="1"/>
      <c r="G1263" s="1">
        <v>440224.0</v>
      </c>
      <c r="H1263" s="1" t="s">
        <v>24</v>
      </c>
      <c r="I1263" s="1" t="s">
        <v>25</v>
      </c>
      <c r="J1263" s="1" t="s">
        <v>2507</v>
      </c>
      <c r="K1263" s="1" t="s">
        <v>2508</v>
      </c>
      <c r="L1263" s="1" t="s">
        <v>2509</v>
      </c>
      <c r="M1263" s="1" t="s">
        <v>2510</v>
      </c>
      <c r="N1263" s="1" t="s">
        <v>2511</v>
      </c>
      <c r="O1263" s="1" t="s">
        <v>2512</v>
      </c>
      <c r="P1263" s="2" t="s">
        <v>2513</v>
      </c>
      <c r="Q1263" s="1" t="s">
        <v>2514</v>
      </c>
      <c r="R1263" s="1" t="s">
        <v>34</v>
      </c>
      <c r="S1263" s="1" t="s">
        <v>35</v>
      </c>
      <c r="T1263" s="1" t="s">
        <v>36</v>
      </c>
      <c r="U1263" s="1" t="s">
        <v>37</v>
      </c>
    </row>
    <row r="1264">
      <c r="A1264" s="1">
        <v>4.0724494E8</v>
      </c>
      <c r="B1264" s="1"/>
      <c r="C1264" s="1" t="s">
        <v>2706</v>
      </c>
      <c r="D1264" s="1" t="s">
        <v>662</v>
      </c>
      <c r="E1264" s="1" t="s">
        <v>2707</v>
      </c>
      <c r="F1264" s="1"/>
      <c r="G1264" s="1">
        <v>440224.0</v>
      </c>
      <c r="H1264" s="1" t="s">
        <v>24</v>
      </c>
      <c r="I1264" s="1" t="s">
        <v>25</v>
      </c>
      <c r="J1264" s="1" t="s">
        <v>2687</v>
      </c>
      <c r="K1264" s="1" t="s">
        <v>2688</v>
      </c>
      <c r="L1264" s="1" t="s">
        <v>2689</v>
      </c>
      <c r="M1264" s="1" t="s">
        <v>2690</v>
      </c>
      <c r="N1264" s="1" t="s">
        <v>2691</v>
      </c>
      <c r="O1264" s="1" t="s">
        <v>2692</v>
      </c>
      <c r="P1264" s="2" t="s">
        <v>2693</v>
      </c>
      <c r="Q1264" s="1" t="s">
        <v>2694</v>
      </c>
      <c r="R1264" s="1" t="s">
        <v>34</v>
      </c>
      <c r="S1264" s="1" t="s">
        <v>35</v>
      </c>
      <c r="T1264" s="1" t="s">
        <v>36</v>
      </c>
      <c r="U1264" s="1" t="s">
        <v>37</v>
      </c>
    </row>
    <row r="1265">
      <c r="A1265" s="1">
        <v>4.07256588E8</v>
      </c>
      <c r="B1265" s="1"/>
      <c r="C1265" s="1" t="s">
        <v>2708</v>
      </c>
      <c r="D1265" s="1" t="s">
        <v>39</v>
      </c>
      <c r="E1265" s="1" t="s">
        <v>2709</v>
      </c>
      <c r="F1265" s="1"/>
      <c r="G1265" s="1">
        <v>440224.0</v>
      </c>
      <c r="H1265" s="1" t="s">
        <v>24</v>
      </c>
      <c r="I1265" s="1" t="s">
        <v>25</v>
      </c>
      <c r="J1265" s="1" t="s">
        <v>2507</v>
      </c>
      <c r="K1265" s="1" t="s">
        <v>2508</v>
      </c>
      <c r="L1265" s="1" t="s">
        <v>2509</v>
      </c>
      <c r="M1265" s="1" t="s">
        <v>2510</v>
      </c>
      <c r="N1265" s="1" t="s">
        <v>2511</v>
      </c>
      <c r="O1265" s="1" t="s">
        <v>2512</v>
      </c>
      <c r="P1265" s="2" t="s">
        <v>2513</v>
      </c>
      <c r="Q1265" s="1" t="s">
        <v>2514</v>
      </c>
      <c r="R1265" s="1" t="s">
        <v>34</v>
      </c>
      <c r="S1265" s="1" t="s">
        <v>35</v>
      </c>
      <c r="T1265" s="1" t="s">
        <v>36</v>
      </c>
      <c r="U1265" s="1" t="s">
        <v>37</v>
      </c>
    </row>
    <row r="1266">
      <c r="A1266" s="1">
        <v>4.07279368E8</v>
      </c>
      <c r="B1266" s="1"/>
      <c r="C1266" s="1" t="s">
        <v>2710</v>
      </c>
      <c r="D1266" s="1" t="s">
        <v>662</v>
      </c>
      <c r="E1266" s="1" t="s">
        <v>2711</v>
      </c>
      <c r="F1266" s="1"/>
      <c r="G1266" s="1">
        <v>440224.0</v>
      </c>
      <c r="H1266" s="1" t="s">
        <v>24</v>
      </c>
      <c r="I1266" s="1" t="s">
        <v>25</v>
      </c>
      <c r="J1266" s="1" t="s">
        <v>2687</v>
      </c>
      <c r="K1266" s="1" t="s">
        <v>2688</v>
      </c>
      <c r="L1266" s="1" t="s">
        <v>2689</v>
      </c>
      <c r="M1266" s="1" t="s">
        <v>2690</v>
      </c>
      <c r="N1266" s="1" t="s">
        <v>2691</v>
      </c>
      <c r="O1266" s="1" t="s">
        <v>2692</v>
      </c>
      <c r="P1266" s="2" t="s">
        <v>2693</v>
      </c>
      <c r="Q1266" s="1" t="s">
        <v>2694</v>
      </c>
      <c r="R1266" s="1" t="s">
        <v>34</v>
      </c>
      <c r="S1266" s="1" t="s">
        <v>35</v>
      </c>
      <c r="T1266" s="1" t="s">
        <v>36</v>
      </c>
      <c r="U1266" s="1" t="s">
        <v>37</v>
      </c>
    </row>
    <row r="1267">
      <c r="A1267" s="1">
        <v>4.0730484E8</v>
      </c>
      <c r="B1267" s="1"/>
      <c r="C1267" s="1" t="s">
        <v>2712</v>
      </c>
      <c r="D1267" s="1" t="s">
        <v>39</v>
      </c>
      <c r="E1267" s="1" t="s">
        <v>2713</v>
      </c>
      <c r="F1267" s="1"/>
      <c r="G1267" s="1">
        <v>440224.0</v>
      </c>
      <c r="H1267" s="1" t="s">
        <v>24</v>
      </c>
      <c r="I1267" s="1" t="s">
        <v>25</v>
      </c>
      <c r="J1267" s="1" t="s">
        <v>2507</v>
      </c>
      <c r="K1267" s="1" t="s">
        <v>2508</v>
      </c>
      <c r="L1267" s="1" t="s">
        <v>2509</v>
      </c>
      <c r="M1267" s="1" t="s">
        <v>2510</v>
      </c>
      <c r="N1267" s="1" t="s">
        <v>2511</v>
      </c>
      <c r="O1267" s="1" t="s">
        <v>2512</v>
      </c>
      <c r="P1267" s="2" t="s">
        <v>2521</v>
      </c>
      <c r="Q1267" s="1" t="s">
        <v>2514</v>
      </c>
      <c r="R1267" s="1" t="s">
        <v>34</v>
      </c>
      <c r="S1267" s="1" t="s">
        <v>35</v>
      </c>
      <c r="T1267" s="1" t="s">
        <v>36</v>
      </c>
      <c r="U1267" s="1" t="s">
        <v>37</v>
      </c>
    </row>
    <row r="1268">
      <c r="A1268" s="1">
        <v>4.07309586E8</v>
      </c>
      <c r="B1268" s="1"/>
      <c r="C1268" s="1" t="s">
        <v>2714</v>
      </c>
      <c r="D1268" s="1" t="s">
        <v>22</v>
      </c>
      <c r="E1268" s="1" t="s">
        <v>2715</v>
      </c>
      <c r="F1268" s="1"/>
      <c r="G1268" s="1">
        <v>440224.0</v>
      </c>
      <c r="H1268" s="1" t="s">
        <v>24</v>
      </c>
      <c r="I1268" s="1" t="s">
        <v>25</v>
      </c>
      <c r="J1268" s="1" t="s">
        <v>2507</v>
      </c>
      <c r="K1268" s="1" t="s">
        <v>2508</v>
      </c>
      <c r="L1268" s="1" t="s">
        <v>2509</v>
      </c>
      <c r="M1268" s="1" t="s">
        <v>2510</v>
      </c>
      <c r="N1268" s="1" t="s">
        <v>2511</v>
      </c>
      <c r="O1268" s="1" t="s">
        <v>2512</v>
      </c>
      <c r="P1268" s="2" t="s">
        <v>2513</v>
      </c>
      <c r="Q1268" s="1" t="s">
        <v>2514</v>
      </c>
      <c r="R1268" s="1" t="s">
        <v>34</v>
      </c>
      <c r="S1268" s="1" t="s">
        <v>35</v>
      </c>
      <c r="T1268" s="1" t="s">
        <v>36</v>
      </c>
      <c r="U1268" s="1" t="s">
        <v>37</v>
      </c>
    </row>
    <row r="1269">
      <c r="A1269" s="1">
        <v>4.07333292E8</v>
      </c>
      <c r="B1269" s="1"/>
      <c r="C1269" s="1" t="s">
        <v>2716</v>
      </c>
      <c r="D1269" s="1" t="s">
        <v>39</v>
      </c>
      <c r="E1269" s="1" t="s">
        <v>2717</v>
      </c>
      <c r="F1269" s="1"/>
      <c r="G1269" s="1">
        <v>440224.0</v>
      </c>
      <c r="H1269" s="1" t="s">
        <v>24</v>
      </c>
      <c r="I1269" s="1" t="s">
        <v>25</v>
      </c>
      <c r="J1269" s="1" t="s">
        <v>2687</v>
      </c>
      <c r="K1269" s="1" t="s">
        <v>2688</v>
      </c>
      <c r="L1269" s="1" t="s">
        <v>2689</v>
      </c>
      <c r="M1269" s="1" t="s">
        <v>2690</v>
      </c>
      <c r="N1269" s="1" t="s">
        <v>2691</v>
      </c>
      <c r="O1269" s="1" t="s">
        <v>2692</v>
      </c>
      <c r="P1269" s="2" t="s">
        <v>2693</v>
      </c>
      <c r="Q1269" s="1" t="s">
        <v>2694</v>
      </c>
      <c r="R1269" s="1" t="s">
        <v>34</v>
      </c>
      <c r="S1269" s="1" t="s">
        <v>35</v>
      </c>
      <c r="T1269" s="1" t="s">
        <v>36</v>
      </c>
      <c r="U1269" s="1" t="s">
        <v>37</v>
      </c>
    </row>
    <row r="1270">
      <c r="A1270" s="1">
        <v>4.07344394E8</v>
      </c>
      <c r="B1270" s="1"/>
      <c r="C1270" s="1" t="s">
        <v>2718</v>
      </c>
      <c r="D1270" s="1" t="s">
        <v>662</v>
      </c>
      <c r="E1270" s="1" t="s">
        <v>2719</v>
      </c>
      <c r="F1270" s="1"/>
      <c r="G1270" s="1">
        <v>440224.0</v>
      </c>
      <c r="H1270" s="1" t="s">
        <v>24</v>
      </c>
      <c r="I1270" s="1" t="s">
        <v>25</v>
      </c>
      <c r="J1270" s="1" t="s">
        <v>2507</v>
      </c>
      <c r="K1270" s="1" t="s">
        <v>2508</v>
      </c>
      <c r="L1270" s="1" t="s">
        <v>2509</v>
      </c>
      <c r="M1270" s="1" t="s">
        <v>2510</v>
      </c>
      <c r="N1270" s="1" t="s">
        <v>2511</v>
      </c>
      <c r="O1270" s="1" t="s">
        <v>2512</v>
      </c>
      <c r="P1270" s="2" t="s">
        <v>2521</v>
      </c>
      <c r="Q1270" s="1" t="s">
        <v>2514</v>
      </c>
      <c r="R1270" s="1" t="s">
        <v>34</v>
      </c>
      <c r="S1270" s="1" t="s">
        <v>35</v>
      </c>
      <c r="T1270" s="1" t="s">
        <v>36</v>
      </c>
      <c r="U1270" s="1" t="s">
        <v>37</v>
      </c>
    </row>
    <row r="1271">
      <c r="A1271" s="1">
        <v>4.07408504E8</v>
      </c>
      <c r="B1271" s="1"/>
      <c r="C1271" s="1" t="s">
        <v>2720</v>
      </c>
      <c r="D1271" s="1" t="s">
        <v>39</v>
      </c>
      <c r="E1271" s="1" t="s">
        <v>2721</v>
      </c>
      <c r="F1271" s="1"/>
      <c r="G1271" s="1">
        <v>440224.0</v>
      </c>
      <c r="H1271" s="1" t="s">
        <v>24</v>
      </c>
      <c r="I1271" s="1" t="s">
        <v>25</v>
      </c>
      <c r="J1271" s="1" t="s">
        <v>2687</v>
      </c>
      <c r="K1271" s="1" t="s">
        <v>2688</v>
      </c>
      <c r="L1271" s="1" t="s">
        <v>2689</v>
      </c>
      <c r="M1271" s="1" t="s">
        <v>2690</v>
      </c>
      <c r="N1271" s="1" t="s">
        <v>2691</v>
      </c>
      <c r="O1271" s="1" t="s">
        <v>2692</v>
      </c>
      <c r="P1271" s="2" t="s">
        <v>2693</v>
      </c>
      <c r="Q1271" s="1" t="s">
        <v>2694</v>
      </c>
      <c r="R1271" s="1" t="s">
        <v>34</v>
      </c>
      <c r="S1271" s="1" t="s">
        <v>35</v>
      </c>
      <c r="T1271" s="1" t="s">
        <v>36</v>
      </c>
      <c r="U1271" s="1" t="s">
        <v>37</v>
      </c>
    </row>
    <row r="1272">
      <c r="A1272" s="1">
        <v>4.07416768E8</v>
      </c>
      <c r="B1272" s="1"/>
      <c r="C1272" s="1" t="s">
        <v>2722</v>
      </c>
      <c r="D1272" s="1" t="s">
        <v>22</v>
      </c>
      <c r="E1272" s="1" t="s">
        <v>2723</v>
      </c>
      <c r="F1272" s="1"/>
      <c r="G1272" s="1">
        <v>440224.0</v>
      </c>
      <c r="H1272" s="1" t="s">
        <v>24</v>
      </c>
      <c r="I1272" s="1" t="s">
        <v>25</v>
      </c>
      <c r="J1272" s="1" t="s">
        <v>2687</v>
      </c>
      <c r="K1272" s="1" t="s">
        <v>2688</v>
      </c>
      <c r="L1272" s="1" t="s">
        <v>2689</v>
      </c>
      <c r="M1272" s="1" t="s">
        <v>2690</v>
      </c>
      <c r="N1272" s="1" t="s">
        <v>2691</v>
      </c>
      <c r="O1272" s="1" t="s">
        <v>2692</v>
      </c>
      <c r="P1272" s="2" t="s">
        <v>2693</v>
      </c>
      <c r="Q1272" s="1" t="s">
        <v>2694</v>
      </c>
      <c r="R1272" s="1" t="s">
        <v>34</v>
      </c>
      <c r="S1272" s="1" t="s">
        <v>35</v>
      </c>
      <c r="T1272" s="1" t="s">
        <v>36</v>
      </c>
      <c r="U1272" s="1" t="s">
        <v>37</v>
      </c>
    </row>
    <row r="1273">
      <c r="A1273" s="1">
        <v>4.07424229E8</v>
      </c>
      <c r="B1273" s="1"/>
      <c r="C1273" s="1" t="s">
        <v>2724</v>
      </c>
      <c r="D1273" s="1" t="s">
        <v>662</v>
      </c>
      <c r="E1273" s="1" t="s">
        <v>2725</v>
      </c>
      <c r="F1273" s="1"/>
      <c r="G1273" s="1">
        <v>440224.0</v>
      </c>
      <c r="H1273" s="1" t="s">
        <v>24</v>
      </c>
      <c r="I1273" s="1" t="s">
        <v>25</v>
      </c>
      <c r="J1273" s="1" t="s">
        <v>2687</v>
      </c>
      <c r="K1273" s="1" t="s">
        <v>2688</v>
      </c>
      <c r="L1273" s="1" t="s">
        <v>2689</v>
      </c>
      <c r="M1273" s="1" t="s">
        <v>2690</v>
      </c>
      <c r="N1273" s="1" t="s">
        <v>2691</v>
      </c>
      <c r="O1273" s="1" t="s">
        <v>2692</v>
      </c>
      <c r="P1273" s="2" t="s">
        <v>2693</v>
      </c>
      <c r="Q1273" s="1" t="s">
        <v>2694</v>
      </c>
      <c r="R1273" s="1" t="s">
        <v>34</v>
      </c>
      <c r="S1273" s="1" t="s">
        <v>35</v>
      </c>
      <c r="T1273" s="1" t="s">
        <v>36</v>
      </c>
      <c r="U1273" s="1" t="s">
        <v>37</v>
      </c>
    </row>
    <row r="1274">
      <c r="A1274" s="1">
        <v>4.07437399E8</v>
      </c>
      <c r="B1274" s="1"/>
      <c r="C1274" s="1" t="s">
        <v>2726</v>
      </c>
      <c r="D1274" s="1" t="s">
        <v>662</v>
      </c>
      <c r="E1274" s="1" t="s">
        <v>2727</v>
      </c>
      <c r="F1274" s="1"/>
      <c r="G1274" s="1">
        <v>440224.0</v>
      </c>
      <c r="H1274" s="1" t="s">
        <v>24</v>
      </c>
      <c r="I1274" s="1" t="s">
        <v>25</v>
      </c>
      <c r="J1274" s="1" t="s">
        <v>2507</v>
      </c>
      <c r="K1274" s="1" t="s">
        <v>2508</v>
      </c>
      <c r="L1274" s="1" t="s">
        <v>2509</v>
      </c>
      <c r="M1274" s="1" t="s">
        <v>2510</v>
      </c>
      <c r="N1274" s="1" t="s">
        <v>2511</v>
      </c>
      <c r="O1274" s="1" t="s">
        <v>2512</v>
      </c>
      <c r="P1274" s="2" t="s">
        <v>2513</v>
      </c>
      <c r="Q1274" s="1" t="s">
        <v>2514</v>
      </c>
      <c r="R1274" s="1" t="s">
        <v>34</v>
      </c>
      <c r="S1274" s="1" t="s">
        <v>35</v>
      </c>
      <c r="T1274" s="1" t="s">
        <v>36</v>
      </c>
      <c r="U1274" s="1" t="s">
        <v>37</v>
      </c>
    </row>
    <row r="1275">
      <c r="A1275" s="1">
        <v>4.07448769E8</v>
      </c>
      <c r="B1275" s="1"/>
      <c r="C1275" s="1" t="s">
        <v>2728</v>
      </c>
      <c r="D1275" s="1" t="s">
        <v>662</v>
      </c>
      <c r="E1275" s="1" t="s">
        <v>2729</v>
      </c>
      <c r="F1275" s="1"/>
      <c r="G1275" s="1">
        <v>440224.0</v>
      </c>
      <c r="H1275" s="1" t="s">
        <v>24</v>
      </c>
      <c r="I1275" s="1" t="s">
        <v>25</v>
      </c>
      <c r="J1275" s="1" t="s">
        <v>2507</v>
      </c>
      <c r="K1275" s="1" t="s">
        <v>2508</v>
      </c>
      <c r="L1275" s="1" t="s">
        <v>2509</v>
      </c>
      <c r="M1275" s="1" t="s">
        <v>2510</v>
      </c>
      <c r="N1275" s="1" t="s">
        <v>2511</v>
      </c>
      <c r="O1275" s="1" t="s">
        <v>2512</v>
      </c>
      <c r="P1275" s="2" t="s">
        <v>2513</v>
      </c>
      <c r="Q1275" s="1" t="s">
        <v>2514</v>
      </c>
      <c r="R1275" s="1" t="s">
        <v>34</v>
      </c>
      <c r="S1275" s="1" t="s">
        <v>35</v>
      </c>
      <c r="T1275" s="1" t="s">
        <v>36</v>
      </c>
      <c r="U1275" s="1" t="s">
        <v>37</v>
      </c>
    </row>
    <row r="1276">
      <c r="A1276" s="1">
        <v>4.0663729E8</v>
      </c>
      <c r="B1276" s="1"/>
      <c r="C1276" s="1" t="s">
        <v>2630</v>
      </c>
      <c r="D1276" s="1" t="s">
        <v>22</v>
      </c>
      <c r="E1276" s="1" t="s">
        <v>2730</v>
      </c>
      <c r="F1276" s="1"/>
      <c r="G1276" s="1">
        <v>440224.0</v>
      </c>
      <c r="H1276" s="1" t="s">
        <v>24</v>
      </c>
      <c r="I1276" s="1" t="s">
        <v>51</v>
      </c>
      <c r="J1276" s="1" t="s">
        <v>2507</v>
      </c>
      <c r="K1276" s="1" t="s">
        <v>2508</v>
      </c>
      <c r="L1276" s="1" t="s">
        <v>2509</v>
      </c>
      <c r="M1276" s="1" t="s">
        <v>2510</v>
      </c>
      <c r="N1276" s="1" t="s">
        <v>2511</v>
      </c>
      <c r="O1276" s="1" t="s">
        <v>2512</v>
      </c>
      <c r="P1276" s="2" t="s">
        <v>2513</v>
      </c>
      <c r="Q1276" s="1" t="s">
        <v>2514</v>
      </c>
      <c r="R1276" s="1" t="s">
        <v>34</v>
      </c>
      <c r="S1276" s="1" t="s">
        <v>35</v>
      </c>
      <c r="T1276" s="1" t="s">
        <v>36</v>
      </c>
      <c r="U1276" s="1" t="s">
        <v>37</v>
      </c>
    </row>
    <row r="1277">
      <c r="A1277" s="1">
        <v>4.07489198E8</v>
      </c>
      <c r="B1277" s="1"/>
      <c r="C1277" s="1" t="s">
        <v>2731</v>
      </c>
      <c r="D1277" s="1" t="s">
        <v>662</v>
      </c>
      <c r="E1277" s="1" t="s">
        <v>2732</v>
      </c>
      <c r="F1277" s="1"/>
      <c r="G1277" s="1">
        <v>440224.0</v>
      </c>
      <c r="H1277" s="1" t="s">
        <v>24</v>
      </c>
      <c r="I1277" s="1" t="s">
        <v>25</v>
      </c>
      <c r="J1277" s="1" t="s">
        <v>2507</v>
      </c>
      <c r="K1277" s="1" t="s">
        <v>2508</v>
      </c>
      <c r="L1277" s="1" t="s">
        <v>2509</v>
      </c>
      <c r="M1277" s="1" t="s">
        <v>2510</v>
      </c>
      <c r="N1277" s="1" t="s">
        <v>2511</v>
      </c>
      <c r="O1277" s="1" t="s">
        <v>2512</v>
      </c>
      <c r="P1277" s="2" t="s">
        <v>2513</v>
      </c>
      <c r="Q1277" s="1" t="s">
        <v>2514</v>
      </c>
      <c r="R1277" s="1" t="s">
        <v>34</v>
      </c>
      <c r="S1277" s="1" t="s">
        <v>35</v>
      </c>
      <c r="T1277" s="1" t="s">
        <v>36</v>
      </c>
      <c r="U1277" s="1" t="s">
        <v>37</v>
      </c>
    </row>
    <row r="1278">
      <c r="A1278" s="1">
        <v>4.0749197E8</v>
      </c>
      <c r="B1278" s="1"/>
      <c r="C1278" s="1" t="s">
        <v>2733</v>
      </c>
      <c r="D1278" s="1" t="s">
        <v>662</v>
      </c>
      <c r="E1278" s="1" t="s">
        <v>2734</v>
      </c>
      <c r="F1278" s="1"/>
      <c r="G1278" s="1">
        <v>440224.0</v>
      </c>
      <c r="H1278" s="1" t="s">
        <v>24</v>
      </c>
      <c r="I1278" s="1" t="s">
        <v>25</v>
      </c>
      <c r="J1278" s="1" t="s">
        <v>2507</v>
      </c>
      <c r="K1278" s="1" t="s">
        <v>2508</v>
      </c>
      <c r="L1278" s="1" t="s">
        <v>2509</v>
      </c>
      <c r="M1278" s="1" t="s">
        <v>2510</v>
      </c>
      <c r="N1278" s="1" t="s">
        <v>2511</v>
      </c>
      <c r="O1278" s="1" t="s">
        <v>2512</v>
      </c>
      <c r="P1278" s="2" t="s">
        <v>2513</v>
      </c>
      <c r="Q1278" s="1" t="s">
        <v>2514</v>
      </c>
      <c r="R1278" s="1" t="s">
        <v>34</v>
      </c>
      <c r="S1278" s="1" t="s">
        <v>35</v>
      </c>
      <c r="T1278" s="1" t="s">
        <v>36</v>
      </c>
      <c r="U1278" s="1" t="s">
        <v>37</v>
      </c>
    </row>
    <row r="1279">
      <c r="A1279" s="1">
        <v>4.07499977E8</v>
      </c>
      <c r="B1279" s="1">
        <v>5.84245339828E11</v>
      </c>
      <c r="C1279" s="1" t="s">
        <v>2735</v>
      </c>
      <c r="D1279" s="1" t="s">
        <v>39</v>
      </c>
      <c r="E1279" s="1" t="s">
        <v>2736</v>
      </c>
      <c r="F1279" s="1" t="s">
        <v>1308</v>
      </c>
      <c r="G1279" s="1">
        <v>440986.0</v>
      </c>
      <c r="H1279" s="1" t="s">
        <v>123</v>
      </c>
      <c r="I1279" s="1" t="s">
        <v>25</v>
      </c>
      <c r="J1279" s="1" t="s">
        <v>2737</v>
      </c>
      <c r="K1279" s="1" t="s">
        <v>2688</v>
      </c>
      <c r="L1279" s="1" t="s">
        <v>2738</v>
      </c>
      <c r="M1279" s="1" t="s">
        <v>2739</v>
      </c>
      <c r="N1279" s="1" t="s">
        <v>2740</v>
      </c>
      <c r="O1279" s="1" t="s">
        <v>2741</v>
      </c>
      <c r="P1279" s="2" t="s">
        <v>2742</v>
      </c>
      <c r="Q1279" s="1" t="s">
        <v>2743</v>
      </c>
      <c r="R1279" s="1" t="s">
        <v>34</v>
      </c>
      <c r="S1279" s="1" t="s">
        <v>1317</v>
      </c>
      <c r="T1279" s="1" t="s">
        <v>36</v>
      </c>
      <c r="U1279" s="1" t="s">
        <v>1318</v>
      </c>
    </row>
    <row r="1280">
      <c r="A1280" s="1">
        <v>4.07504367E8</v>
      </c>
      <c r="B1280" s="1"/>
      <c r="C1280" s="1" t="s">
        <v>2744</v>
      </c>
      <c r="D1280" s="1" t="s">
        <v>662</v>
      </c>
      <c r="E1280" s="1" t="s">
        <v>2745</v>
      </c>
      <c r="F1280" s="1"/>
      <c r="G1280" s="1">
        <v>440224.0</v>
      </c>
      <c r="H1280" s="1" t="s">
        <v>24</v>
      </c>
      <c r="I1280" s="1" t="s">
        <v>25</v>
      </c>
      <c r="J1280" s="1" t="s">
        <v>2507</v>
      </c>
      <c r="K1280" s="1" t="s">
        <v>2508</v>
      </c>
      <c r="L1280" s="1" t="s">
        <v>2509</v>
      </c>
      <c r="M1280" s="1" t="s">
        <v>2510</v>
      </c>
      <c r="N1280" s="1" t="s">
        <v>2511</v>
      </c>
      <c r="O1280" s="1" t="s">
        <v>2512</v>
      </c>
      <c r="P1280" s="2" t="s">
        <v>2513</v>
      </c>
      <c r="Q1280" s="1" t="s">
        <v>2514</v>
      </c>
      <c r="R1280" s="1" t="s">
        <v>34</v>
      </c>
      <c r="S1280" s="1" t="s">
        <v>35</v>
      </c>
      <c r="T1280" s="1" t="s">
        <v>36</v>
      </c>
      <c r="U1280" s="1" t="s">
        <v>37</v>
      </c>
    </row>
    <row r="1281">
      <c r="A1281" s="1">
        <v>4.0752687E8</v>
      </c>
      <c r="B1281" s="1"/>
      <c r="C1281" s="1" t="s">
        <v>2746</v>
      </c>
      <c r="D1281" s="1" t="s">
        <v>39</v>
      </c>
      <c r="E1281" s="1" t="s">
        <v>2747</v>
      </c>
      <c r="F1281" s="1"/>
      <c r="G1281" s="1">
        <v>440224.0</v>
      </c>
      <c r="H1281" s="1" t="s">
        <v>24</v>
      </c>
      <c r="I1281" s="1" t="s">
        <v>25</v>
      </c>
      <c r="J1281" s="1" t="s">
        <v>2687</v>
      </c>
      <c r="K1281" s="1" t="s">
        <v>2688</v>
      </c>
      <c r="L1281" s="1" t="s">
        <v>2689</v>
      </c>
      <c r="M1281" s="1" t="s">
        <v>2690</v>
      </c>
      <c r="N1281" s="1" t="s">
        <v>2691</v>
      </c>
      <c r="O1281" s="1" t="s">
        <v>2692</v>
      </c>
      <c r="P1281" s="2" t="s">
        <v>2693</v>
      </c>
      <c r="Q1281" s="1" t="s">
        <v>2694</v>
      </c>
      <c r="R1281" s="1" t="s">
        <v>34</v>
      </c>
      <c r="S1281" s="1" t="s">
        <v>35</v>
      </c>
      <c r="T1281" s="1" t="s">
        <v>36</v>
      </c>
      <c r="U1281" s="1" t="s">
        <v>37</v>
      </c>
    </row>
    <row r="1282">
      <c r="A1282" s="1">
        <v>4.07529631E8</v>
      </c>
      <c r="B1282" s="1">
        <v>5.84144071592E11</v>
      </c>
      <c r="C1282" s="1" t="s">
        <v>2748</v>
      </c>
      <c r="D1282" s="1" t="s">
        <v>22</v>
      </c>
      <c r="E1282" s="1" t="s">
        <v>2749</v>
      </c>
      <c r="F1282" s="1" t="s">
        <v>1308</v>
      </c>
      <c r="G1282" s="1">
        <v>440986.0</v>
      </c>
      <c r="H1282" s="1" t="s">
        <v>123</v>
      </c>
      <c r="I1282" s="1" t="s">
        <v>25</v>
      </c>
      <c r="J1282" s="1" t="s">
        <v>2737</v>
      </c>
      <c r="K1282" s="1" t="s">
        <v>2688</v>
      </c>
      <c r="L1282" s="1" t="s">
        <v>2738</v>
      </c>
      <c r="M1282" s="1" t="s">
        <v>2739</v>
      </c>
      <c r="N1282" s="1" t="s">
        <v>2740</v>
      </c>
      <c r="O1282" s="1" t="s">
        <v>2741</v>
      </c>
      <c r="P1282" s="2" t="s">
        <v>2742</v>
      </c>
      <c r="Q1282" s="1" t="s">
        <v>2743</v>
      </c>
      <c r="R1282" s="1" t="s">
        <v>34</v>
      </c>
      <c r="S1282" s="1" t="s">
        <v>1317</v>
      </c>
      <c r="T1282" s="1" t="s">
        <v>36</v>
      </c>
      <c r="U1282" s="1" t="s">
        <v>1318</v>
      </c>
    </row>
    <row r="1283">
      <c r="A1283" s="1">
        <v>4.07565739E8</v>
      </c>
      <c r="B1283" s="1"/>
      <c r="C1283" s="1" t="s">
        <v>2750</v>
      </c>
      <c r="D1283" s="1" t="s">
        <v>662</v>
      </c>
      <c r="E1283" s="1" t="s">
        <v>2751</v>
      </c>
      <c r="F1283" s="1"/>
      <c r="G1283" s="1">
        <v>440224.0</v>
      </c>
      <c r="H1283" s="1" t="s">
        <v>24</v>
      </c>
      <c r="I1283" s="1" t="s">
        <v>25</v>
      </c>
      <c r="J1283" s="1" t="s">
        <v>2687</v>
      </c>
      <c r="K1283" s="1" t="s">
        <v>2688</v>
      </c>
      <c r="L1283" s="1" t="s">
        <v>2689</v>
      </c>
      <c r="M1283" s="1" t="s">
        <v>2690</v>
      </c>
      <c r="N1283" s="1" t="s">
        <v>2691</v>
      </c>
      <c r="O1283" s="1" t="s">
        <v>2692</v>
      </c>
      <c r="P1283" s="2" t="s">
        <v>2693</v>
      </c>
      <c r="Q1283" s="1" t="s">
        <v>2694</v>
      </c>
      <c r="R1283" s="1" t="s">
        <v>34</v>
      </c>
      <c r="S1283" s="1" t="s">
        <v>35</v>
      </c>
      <c r="T1283" s="1" t="s">
        <v>36</v>
      </c>
      <c r="U1283" s="1" t="s">
        <v>37</v>
      </c>
    </row>
    <row r="1284">
      <c r="A1284" s="1">
        <v>4.07566422E8</v>
      </c>
      <c r="B1284" s="1"/>
      <c r="C1284" s="1" t="s">
        <v>2752</v>
      </c>
      <c r="D1284" s="1" t="s">
        <v>22</v>
      </c>
      <c r="E1284" s="1" t="s">
        <v>2753</v>
      </c>
      <c r="F1284" s="1"/>
      <c r="G1284" s="1">
        <v>440224.0</v>
      </c>
      <c r="H1284" s="1" t="s">
        <v>24</v>
      </c>
      <c r="I1284" s="1" t="s">
        <v>25</v>
      </c>
      <c r="J1284" s="1" t="s">
        <v>2687</v>
      </c>
      <c r="K1284" s="1" t="s">
        <v>2688</v>
      </c>
      <c r="L1284" s="1" t="s">
        <v>2689</v>
      </c>
      <c r="M1284" s="1" t="s">
        <v>2690</v>
      </c>
      <c r="N1284" s="1" t="s">
        <v>2691</v>
      </c>
      <c r="O1284" s="1" t="s">
        <v>2692</v>
      </c>
      <c r="P1284" s="2" t="s">
        <v>2693</v>
      </c>
      <c r="Q1284" s="1" t="s">
        <v>2694</v>
      </c>
      <c r="R1284" s="1" t="s">
        <v>34</v>
      </c>
      <c r="S1284" s="1" t="s">
        <v>35</v>
      </c>
      <c r="T1284" s="1" t="s">
        <v>36</v>
      </c>
      <c r="U1284" s="1" t="s">
        <v>37</v>
      </c>
    </row>
    <row r="1285">
      <c r="A1285" s="1">
        <v>4.07572863E8</v>
      </c>
      <c r="B1285" s="1"/>
      <c r="C1285" s="1" t="s">
        <v>2754</v>
      </c>
      <c r="D1285" s="1" t="s">
        <v>39</v>
      </c>
      <c r="E1285" s="1" t="s">
        <v>2755</v>
      </c>
      <c r="F1285" s="1"/>
      <c r="G1285" s="1">
        <v>440224.0</v>
      </c>
      <c r="H1285" s="1" t="s">
        <v>24</v>
      </c>
      <c r="I1285" s="1" t="s">
        <v>25</v>
      </c>
      <c r="J1285" s="1" t="s">
        <v>2687</v>
      </c>
      <c r="K1285" s="1" t="s">
        <v>2688</v>
      </c>
      <c r="L1285" s="1" t="s">
        <v>2689</v>
      </c>
      <c r="M1285" s="1" t="s">
        <v>2690</v>
      </c>
      <c r="N1285" s="1" t="s">
        <v>2691</v>
      </c>
      <c r="O1285" s="1" t="s">
        <v>2692</v>
      </c>
      <c r="P1285" s="2" t="s">
        <v>2693</v>
      </c>
      <c r="Q1285" s="1" t="s">
        <v>2694</v>
      </c>
      <c r="R1285" s="1" t="s">
        <v>34</v>
      </c>
      <c r="S1285" s="1" t="s">
        <v>35</v>
      </c>
      <c r="T1285" s="1" t="s">
        <v>36</v>
      </c>
      <c r="U1285" s="1" t="s">
        <v>37</v>
      </c>
    </row>
    <row r="1286">
      <c r="A1286" s="1">
        <v>4.07589406E8</v>
      </c>
      <c r="B1286" s="1">
        <v>5.84124710772E11</v>
      </c>
      <c r="C1286" s="1" t="s">
        <v>2756</v>
      </c>
      <c r="D1286" s="1" t="s">
        <v>22</v>
      </c>
      <c r="E1286" s="1" t="s">
        <v>2757</v>
      </c>
      <c r="F1286" s="1" t="s">
        <v>1308</v>
      </c>
      <c r="G1286" s="1">
        <v>440986.0</v>
      </c>
      <c r="H1286" s="1" t="s">
        <v>123</v>
      </c>
      <c r="I1286" s="1" t="s">
        <v>25</v>
      </c>
      <c r="J1286" s="1" t="s">
        <v>2737</v>
      </c>
      <c r="K1286" s="1" t="s">
        <v>2688</v>
      </c>
      <c r="L1286" s="1" t="s">
        <v>2738</v>
      </c>
      <c r="M1286" s="1" t="s">
        <v>2739</v>
      </c>
      <c r="N1286" s="1" t="s">
        <v>2740</v>
      </c>
      <c r="O1286" s="1" t="s">
        <v>2741</v>
      </c>
      <c r="P1286" s="2" t="s">
        <v>2742</v>
      </c>
      <c r="Q1286" s="1" t="s">
        <v>2743</v>
      </c>
      <c r="R1286" s="1" t="s">
        <v>34</v>
      </c>
      <c r="S1286" s="1" t="s">
        <v>1317</v>
      </c>
      <c r="T1286" s="1" t="s">
        <v>36</v>
      </c>
      <c r="U1286" s="1" t="s">
        <v>1318</v>
      </c>
    </row>
    <row r="1287">
      <c r="A1287" s="1">
        <v>4.07591863E8</v>
      </c>
      <c r="B1287" s="1"/>
      <c r="C1287" s="1" t="s">
        <v>2758</v>
      </c>
      <c r="D1287" s="1" t="s">
        <v>39</v>
      </c>
      <c r="E1287" s="1" t="s">
        <v>2759</v>
      </c>
      <c r="F1287" s="1"/>
      <c r="G1287" s="1">
        <v>440224.0</v>
      </c>
      <c r="H1287" s="1" t="s">
        <v>24</v>
      </c>
      <c r="I1287" s="1" t="s">
        <v>25</v>
      </c>
      <c r="J1287" s="1" t="s">
        <v>2687</v>
      </c>
      <c r="K1287" s="1" t="s">
        <v>2688</v>
      </c>
      <c r="L1287" s="1" t="s">
        <v>2689</v>
      </c>
      <c r="M1287" s="1" t="s">
        <v>2690</v>
      </c>
      <c r="N1287" s="1" t="s">
        <v>2691</v>
      </c>
      <c r="O1287" s="1" t="s">
        <v>2692</v>
      </c>
      <c r="P1287" s="2" t="s">
        <v>2693</v>
      </c>
      <c r="Q1287" s="1" t="s">
        <v>2694</v>
      </c>
      <c r="R1287" s="1" t="s">
        <v>34</v>
      </c>
      <c r="S1287" s="1" t="s">
        <v>35</v>
      </c>
      <c r="T1287" s="1" t="s">
        <v>36</v>
      </c>
      <c r="U1287" s="1" t="s">
        <v>37</v>
      </c>
    </row>
    <row r="1288">
      <c r="A1288" s="1">
        <v>4.07610468E8</v>
      </c>
      <c r="B1288" s="1"/>
      <c r="C1288" s="1" t="s">
        <v>2760</v>
      </c>
      <c r="D1288" s="1" t="s">
        <v>22</v>
      </c>
      <c r="E1288" s="1" t="s">
        <v>2761</v>
      </c>
      <c r="F1288" s="1"/>
      <c r="G1288" s="1">
        <v>440224.0</v>
      </c>
      <c r="H1288" s="1" t="s">
        <v>24</v>
      </c>
      <c r="I1288" s="1" t="s">
        <v>25</v>
      </c>
      <c r="J1288" s="1" t="s">
        <v>2507</v>
      </c>
      <c r="K1288" s="1" t="s">
        <v>2508</v>
      </c>
      <c r="L1288" s="1" t="s">
        <v>2509</v>
      </c>
      <c r="M1288" s="1" t="s">
        <v>2510</v>
      </c>
      <c r="N1288" s="1" t="s">
        <v>2511</v>
      </c>
      <c r="O1288" s="1" t="s">
        <v>2512</v>
      </c>
      <c r="P1288" s="2" t="s">
        <v>2513</v>
      </c>
      <c r="Q1288" s="1" t="s">
        <v>2514</v>
      </c>
      <c r="R1288" s="1" t="s">
        <v>34</v>
      </c>
      <c r="S1288" s="1" t="s">
        <v>35</v>
      </c>
      <c r="T1288" s="1" t="s">
        <v>36</v>
      </c>
      <c r="U1288" s="1" t="s">
        <v>37</v>
      </c>
    </row>
    <row r="1289">
      <c r="A1289" s="1">
        <v>3.83424914E8</v>
      </c>
      <c r="B1289" s="1"/>
      <c r="C1289" s="1" t="s">
        <v>1647</v>
      </c>
      <c r="D1289" s="1" t="s">
        <v>39</v>
      </c>
      <c r="E1289" s="1" t="s">
        <v>2762</v>
      </c>
      <c r="F1289" s="1"/>
      <c r="G1289" s="1">
        <v>440224.0</v>
      </c>
      <c r="H1289" s="1" t="s">
        <v>24</v>
      </c>
      <c r="I1289" s="1" t="s">
        <v>51</v>
      </c>
      <c r="J1289" s="1" t="s">
        <v>2507</v>
      </c>
      <c r="K1289" s="1" t="s">
        <v>2508</v>
      </c>
      <c r="L1289" s="1" t="s">
        <v>2509</v>
      </c>
      <c r="M1289" s="1" t="s">
        <v>2510</v>
      </c>
      <c r="N1289" s="1" t="s">
        <v>2511</v>
      </c>
      <c r="O1289" s="1" t="s">
        <v>2512</v>
      </c>
      <c r="P1289" s="2" t="s">
        <v>2513</v>
      </c>
      <c r="Q1289" s="1" t="s">
        <v>2514</v>
      </c>
      <c r="R1289" s="1" t="s">
        <v>34</v>
      </c>
      <c r="S1289" s="1" t="s">
        <v>35</v>
      </c>
      <c r="T1289" s="1" t="s">
        <v>36</v>
      </c>
      <c r="U1289" s="1" t="s">
        <v>37</v>
      </c>
    </row>
    <row r="1290">
      <c r="A1290" s="1">
        <v>4.07624695E8</v>
      </c>
      <c r="B1290" s="1"/>
      <c r="C1290" s="1" t="s">
        <v>2763</v>
      </c>
      <c r="D1290" s="1" t="s">
        <v>22</v>
      </c>
      <c r="E1290" s="1" t="s">
        <v>2764</v>
      </c>
      <c r="F1290" s="1"/>
      <c r="G1290" s="1">
        <v>440224.0</v>
      </c>
      <c r="H1290" s="1" t="s">
        <v>24</v>
      </c>
      <c r="I1290" s="1" t="s">
        <v>25</v>
      </c>
      <c r="J1290" s="1" t="s">
        <v>2507</v>
      </c>
      <c r="K1290" s="1" t="s">
        <v>2508</v>
      </c>
      <c r="L1290" s="1" t="s">
        <v>2509</v>
      </c>
      <c r="M1290" s="1" t="s">
        <v>2510</v>
      </c>
      <c r="N1290" s="1" t="s">
        <v>2511</v>
      </c>
      <c r="O1290" s="1" t="s">
        <v>2512</v>
      </c>
      <c r="P1290" s="2" t="s">
        <v>2513</v>
      </c>
      <c r="Q1290" s="1" t="s">
        <v>2514</v>
      </c>
      <c r="R1290" s="1" t="s">
        <v>34</v>
      </c>
      <c r="S1290" s="1" t="s">
        <v>35</v>
      </c>
      <c r="T1290" s="1" t="s">
        <v>36</v>
      </c>
      <c r="U1290" s="1" t="s">
        <v>37</v>
      </c>
    </row>
    <row r="1291">
      <c r="A1291" s="1">
        <v>4.07628012E8</v>
      </c>
      <c r="B1291" s="1"/>
      <c r="C1291" s="1" t="s">
        <v>2765</v>
      </c>
      <c r="D1291" s="1" t="s">
        <v>39</v>
      </c>
      <c r="E1291" s="1" t="s">
        <v>2766</v>
      </c>
      <c r="F1291" s="1"/>
      <c r="G1291" s="1">
        <v>440224.0</v>
      </c>
      <c r="H1291" s="1" t="s">
        <v>24</v>
      </c>
      <c r="I1291" s="1" t="s">
        <v>25</v>
      </c>
      <c r="J1291" s="1" t="s">
        <v>2687</v>
      </c>
      <c r="K1291" s="1" t="s">
        <v>2688</v>
      </c>
      <c r="L1291" s="1" t="s">
        <v>2689</v>
      </c>
      <c r="M1291" s="1" t="s">
        <v>2690</v>
      </c>
      <c r="N1291" s="1" t="s">
        <v>2691</v>
      </c>
      <c r="O1291" s="1" t="s">
        <v>2692</v>
      </c>
      <c r="P1291" s="2" t="s">
        <v>2693</v>
      </c>
      <c r="Q1291" s="1" t="s">
        <v>2694</v>
      </c>
      <c r="R1291" s="1" t="s">
        <v>34</v>
      </c>
      <c r="S1291" s="1" t="s">
        <v>35</v>
      </c>
      <c r="T1291" s="1" t="s">
        <v>36</v>
      </c>
      <c r="U1291" s="1" t="s">
        <v>37</v>
      </c>
    </row>
    <row r="1292">
      <c r="A1292" s="1">
        <v>4.07638434E8</v>
      </c>
      <c r="B1292" s="1"/>
      <c r="C1292" s="1" t="s">
        <v>1918</v>
      </c>
      <c r="D1292" s="1" t="s">
        <v>662</v>
      </c>
      <c r="E1292" s="1" t="s">
        <v>2767</v>
      </c>
      <c r="F1292" s="1" t="s">
        <v>2666</v>
      </c>
      <c r="G1292" s="1">
        <v>440258.0</v>
      </c>
      <c r="H1292" s="1" t="s">
        <v>209</v>
      </c>
      <c r="I1292" s="1" t="s">
        <v>25</v>
      </c>
      <c r="J1292" s="1" t="s">
        <v>2507</v>
      </c>
      <c r="K1292" s="1" t="s">
        <v>2508</v>
      </c>
      <c r="L1292" s="1" t="s">
        <v>2509</v>
      </c>
      <c r="M1292" s="1" t="s">
        <v>2510</v>
      </c>
      <c r="N1292" s="1" t="s">
        <v>2511</v>
      </c>
      <c r="O1292" s="1" t="s">
        <v>2512</v>
      </c>
      <c r="P1292" s="2" t="s">
        <v>2513</v>
      </c>
      <c r="Q1292" s="1" t="s">
        <v>2514</v>
      </c>
      <c r="R1292" s="1" t="s">
        <v>34</v>
      </c>
      <c r="S1292" s="1" t="s">
        <v>35</v>
      </c>
      <c r="T1292" s="1" t="s">
        <v>36</v>
      </c>
      <c r="U1292" s="1" t="s">
        <v>37</v>
      </c>
    </row>
    <row r="1293">
      <c r="A1293" s="1">
        <v>4.07639804E8</v>
      </c>
      <c r="B1293" s="1"/>
      <c r="C1293" s="1" t="s">
        <v>2768</v>
      </c>
      <c r="D1293" s="1" t="s">
        <v>39</v>
      </c>
      <c r="E1293" s="1" t="s">
        <v>2769</v>
      </c>
      <c r="F1293" s="1"/>
      <c r="G1293" s="1">
        <v>440224.0</v>
      </c>
      <c r="H1293" s="1" t="s">
        <v>24</v>
      </c>
      <c r="I1293" s="1" t="s">
        <v>25</v>
      </c>
      <c r="J1293" s="1" t="s">
        <v>2687</v>
      </c>
      <c r="K1293" s="1" t="s">
        <v>2688</v>
      </c>
      <c r="L1293" s="1" t="s">
        <v>2689</v>
      </c>
      <c r="M1293" s="1" t="s">
        <v>2690</v>
      </c>
      <c r="N1293" s="1" t="s">
        <v>2691</v>
      </c>
      <c r="O1293" s="1" t="s">
        <v>2692</v>
      </c>
      <c r="P1293" s="2" t="s">
        <v>2693</v>
      </c>
      <c r="Q1293" s="1" t="s">
        <v>2694</v>
      </c>
      <c r="R1293" s="1" t="s">
        <v>34</v>
      </c>
      <c r="S1293" s="1" t="s">
        <v>35</v>
      </c>
      <c r="T1293" s="1" t="s">
        <v>36</v>
      </c>
      <c r="U1293" s="1" t="s">
        <v>37</v>
      </c>
    </row>
    <row r="1294">
      <c r="A1294" s="1">
        <v>4.06796827E8</v>
      </c>
      <c r="B1294" s="1"/>
      <c r="C1294" s="1" t="s">
        <v>2658</v>
      </c>
      <c r="D1294" s="1" t="s">
        <v>662</v>
      </c>
      <c r="E1294" s="1" t="s">
        <v>2770</v>
      </c>
      <c r="F1294" s="1"/>
      <c r="G1294" s="1">
        <v>440224.0</v>
      </c>
      <c r="H1294" s="1" t="s">
        <v>24</v>
      </c>
      <c r="I1294" s="1" t="s">
        <v>51</v>
      </c>
      <c r="J1294" s="1" t="s">
        <v>2507</v>
      </c>
      <c r="K1294" s="1" t="s">
        <v>2508</v>
      </c>
      <c r="L1294" s="1" t="s">
        <v>2509</v>
      </c>
      <c r="M1294" s="1" t="s">
        <v>2510</v>
      </c>
      <c r="N1294" s="1" t="s">
        <v>2511</v>
      </c>
      <c r="O1294" s="1" t="s">
        <v>2512</v>
      </c>
      <c r="P1294" s="2" t="s">
        <v>2513</v>
      </c>
      <c r="Q1294" s="1" t="s">
        <v>2514</v>
      </c>
      <c r="R1294" s="1" t="s">
        <v>34</v>
      </c>
      <c r="S1294" s="1" t="s">
        <v>35</v>
      </c>
      <c r="T1294" s="1" t="s">
        <v>36</v>
      </c>
      <c r="U1294" s="1" t="s">
        <v>37</v>
      </c>
    </row>
    <row r="1295">
      <c r="A1295" s="1">
        <v>4.07651966E8</v>
      </c>
      <c r="B1295" s="1"/>
      <c r="C1295" s="1" t="s">
        <v>2771</v>
      </c>
      <c r="D1295" s="1" t="s">
        <v>662</v>
      </c>
      <c r="E1295" s="1" t="s">
        <v>2772</v>
      </c>
      <c r="F1295" s="1"/>
      <c r="G1295" s="1">
        <v>440224.0</v>
      </c>
      <c r="H1295" s="1" t="s">
        <v>24</v>
      </c>
      <c r="I1295" s="1" t="s">
        <v>25</v>
      </c>
      <c r="J1295" s="1" t="s">
        <v>2507</v>
      </c>
      <c r="K1295" s="1" t="s">
        <v>2508</v>
      </c>
      <c r="L1295" s="1" t="s">
        <v>2509</v>
      </c>
      <c r="M1295" s="1" t="s">
        <v>2510</v>
      </c>
      <c r="N1295" s="1" t="s">
        <v>2511</v>
      </c>
      <c r="O1295" s="1" t="s">
        <v>2512</v>
      </c>
      <c r="P1295" s="2" t="s">
        <v>2513</v>
      </c>
      <c r="Q1295" s="1" t="s">
        <v>2514</v>
      </c>
      <c r="R1295" s="1" t="s">
        <v>34</v>
      </c>
      <c r="S1295" s="1" t="s">
        <v>35</v>
      </c>
      <c r="T1295" s="1" t="s">
        <v>36</v>
      </c>
      <c r="U1295" s="1" t="s">
        <v>37</v>
      </c>
    </row>
    <row r="1296">
      <c r="A1296" s="1">
        <v>4.07652629E8</v>
      </c>
      <c r="B1296" s="1"/>
      <c r="C1296" s="1" t="s">
        <v>2773</v>
      </c>
      <c r="D1296" s="1" t="s">
        <v>22</v>
      </c>
      <c r="E1296" s="1" t="s">
        <v>2774</v>
      </c>
      <c r="F1296" s="1"/>
      <c r="G1296" s="1">
        <v>440224.0</v>
      </c>
      <c r="H1296" s="1" t="s">
        <v>24</v>
      </c>
      <c r="I1296" s="1" t="s">
        <v>25</v>
      </c>
      <c r="J1296" s="1" t="s">
        <v>2687</v>
      </c>
      <c r="K1296" s="1" t="s">
        <v>2688</v>
      </c>
      <c r="L1296" s="1" t="s">
        <v>2689</v>
      </c>
      <c r="M1296" s="1" t="s">
        <v>2690</v>
      </c>
      <c r="N1296" s="1" t="s">
        <v>2691</v>
      </c>
      <c r="O1296" s="1" t="s">
        <v>2692</v>
      </c>
      <c r="P1296" s="2" t="s">
        <v>2693</v>
      </c>
      <c r="Q1296" s="1" t="s">
        <v>2694</v>
      </c>
      <c r="R1296" s="1" t="s">
        <v>34</v>
      </c>
      <c r="S1296" s="1" t="s">
        <v>35</v>
      </c>
      <c r="T1296" s="1" t="s">
        <v>36</v>
      </c>
      <c r="U1296" s="1" t="s">
        <v>37</v>
      </c>
    </row>
    <row r="1297">
      <c r="A1297" s="1">
        <v>4.07653404E8</v>
      </c>
      <c r="B1297" s="1"/>
      <c r="C1297" s="1" t="s">
        <v>2775</v>
      </c>
      <c r="D1297" s="1" t="s">
        <v>662</v>
      </c>
      <c r="E1297" s="1" t="s">
        <v>2776</v>
      </c>
      <c r="F1297" s="1"/>
      <c r="G1297" s="1">
        <v>440224.0</v>
      </c>
      <c r="H1297" s="1" t="s">
        <v>24</v>
      </c>
      <c r="I1297" s="1" t="s">
        <v>25</v>
      </c>
      <c r="J1297" s="1" t="s">
        <v>2687</v>
      </c>
      <c r="K1297" s="1" t="s">
        <v>2688</v>
      </c>
      <c r="L1297" s="1" t="s">
        <v>2689</v>
      </c>
      <c r="M1297" s="1" t="s">
        <v>2690</v>
      </c>
      <c r="N1297" s="1" t="s">
        <v>2691</v>
      </c>
      <c r="O1297" s="1" t="s">
        <v>2692</v>
      </c>
      <c r="P1297" s="2" t="s">
        <v>2693</v>
      </c>
      <c r="Q1297" s="1" t="s">
        <v>2694</v>
      </c>
      <c r="R1297" s="1" t="s">
        <v>34</v>
      </c>
      <c r="S1297" s="1" t="s">
        <v>35</v>
      </c>
      <c r="T1297" s="1" t="s">
        <v>36</v>
      </c>
      <c r="U1297" s="1" t="s">
        <v>37</v>
      </c>
    </row>
    <row r="1298">
      <c r="A1298" s="1">
        <v>4.0765594E8</v>
      </c>
      <c r="B1298" s="1"/>
      <c r="C1298" s="1" t="s">
        <v>2777</v>
      </c>
      <c r="D1298" s="1" t="s">
        <v>662</v>
      </c>
      <c r="E1298" s="1" t="s">
        <v>2778</v>
      </c>
      <c r="F1298" s="1"/>
      <c r="G1298" s="1">
        <v>440224.0</v>
      </c>
      <c r="H1298" s="1" t="s">
        <v>24</v>
      </c>
      <c r="I1298" s="1" t="s">
        <v>25</v>
      </c>
      <c r="J1298" s="1" t="s">
        <v>2687</v>
      </c>
      <c r="K1298" s="1" t="s">
        <v>2688</v>
      </c>
      <c r="L1298" s="1" t="s">
        <v>2689</v>
      </c>
      <c r="M1298" s="1" t="s">
        <v>2690</v>
      </c>
      <c r="N1298" s="1" t="s">
        <v>2691</v>
      </c>
      <c r="O1298" s="1" t="s">
        <v>2692</v>
      </c>
      <c r="P1298" s="2" t="s">
        <v>2693</v>
      </c>
      <c r="Q1298" s="1" t="s">
        <v>2694</v>
      </c>
      <c r="R1298" s="1" t="s">
        <v>34</v>
      </c>
      <c r="S1298" s="1" t="s">
        <v>35</v>
      </c>
      <c r="T1298" s="1" t="s">
        <v>36</v>
      </c>
      <c r="U1298" s="1" t="s">
        <v>37</v>
      </c>
    </row>
    <row r="1299">
      <c r="A1299" s="1">
        <v>4.07662135E8</v>
      </c>
      <c r="B1299" s="1"/>
      <c r="C1299" s="1" t="s">
        <v>2779</v>
      </c>
      <c r="D1299" s="1" t="s">
        <v>662</v>
      </c>
      <c r="E1299" s="1" t="s">
        <v>2780</v>
      </c>
      <c r="F1299" s="1"/>
      <c r="G1299" s="1">
        <v>440224.0</v>
      </c>
      <c r="H1299" s="1" t="s">
        <v>24</v>
      </c>
      <c r="I1299" s="1" t="s">
        <v>25</v>
      </c>
      <c r="J1299" s="1" t="s">
        <v>2507</v>
      </c>
      <c r="K1299" s="1" t="s">
        <v>2508</v>
      </c>
      <c r="L1299" s="1" t="s">
        <v>2509</v>
      </c>
      <c r="M1299" s="1" t="s">
        <v>2510</v>
      </c>
      <c r="N1299" s="1" t="s">
        <v>2511</v>
      </c>
      <c r="O1299" s="1" t="s">
        <v>2512</v>
      </c>
      <c r="P1299" s="2" t="s">
        <v>2513</v>
      </c>
      <c r="Q1299" s="1" t="s">
        <v>2514</v>
      </c>
      <c r="R1299" s="1" t="s">
        <v>34</v>
      </c>
      <c r="S1299" s="1" t="s">
        <v>35</v>
      </c>
      <c r="T1299" s="1" t="s">
        <v>36</v>
      </c>
      <c r="U1299" s="1" t="s">
        <v>37</v>
      </c>
    </row>
    <row r="1300">
      <c r="A1300" s="1">
        <v>4.07664225E8</v>
      </c>
      <c r="B1300" s="1"/>
      <c r="C1300" s="1" t="s">
        <v>2781</v>
      </c>
      <c r="D1300" s="1" t="s">
        <v>22</v>
      </c>
      <c r="E1300" s="1" t="s">
        <v>2782</v>
      </c>
      <c r="F1300" s="1"/>
      <c r="G1300" s="1">
        <v>440224.0</v>
      </c>
      <c r="H1300" s="1" t="s">
        <v>24</v>
      </c>
      <c r="I1300" s="1" t="s">
        <v>25</v>
      </c>
      <c r="J1300" s="1" t="s">
        <v>2507</v>
      </c>
      <c r="K1300" s="1" t="s">
        <v>2508</v>
      </c>
      <c r="L1300" s="1" t="s">
        <v>2509</v>
      </c>
      <c r="M1300" s="1" t="s">
        <v>2510</v>
      </c>
      <c r="N1300" s="1" t="s">
        <v>2511</v>
      </c>
      <c r="O1300" s="1" t="s">
        <v>2512</v>
      </c>
      <c r="P1300" s="2" t="s">
        <v>2513</v>
      </c>
      <c r="Q1300" s="1" t="s">
        <v>2514</v>
      </c>
      <c r="R1300" s="1" t="s">
        <v>34</v>
      </c>
      <c r="S1300" s="1" t="s">
        <v>35</v>
      </c>
      <c r="T1300" s="1" t="s">
        <v>36</v>
      </c>
      <c r="U1300" s="1" t="s">
        <v>37</v>
      </c>
    </row>
    <row r="1301">
      <c r="A1301" s="1">
        <v>4.07664523E8</v>
      </c>
      <c r="B1301" s="1"/>
      <c r="C1301" s="1" t="s">
        <v>2783</v>
      </c>
      <c r="D1301" s="1" t="s">
        <v>39</v>
      </c>
      <c r="E1301" s="1" t="s">
        <v>2784</v>
      </c>
      <c r="F1301" s="1"/>
      <c r="G1301" s="1">
        <v>440224.0</v>
      </c>
      <c r="H1301" s="1" t="s">
        <v>24</v>
      </c>
      <c r="I1301" s="1" t="s">
        <v>51</v>
      </c>
      <c r="J1301" s="1" t="s">
        <v>2507</v>
      </c>
      <c r="K1301" s="1" t="s">
        <v>2508</v>
      </c>
      <c r="L1301" s="1" t="s">
        <v>2509</v>
      </c>
      <c r="M1301" s="1" t="s">
        <v>2510</v>
      </c>
      <c r="N1301" s="1" t="s">
        <v>2511</v>
      </c>
      <c r="O1301" s="1" t="s">
        <v>2512</v>
      </c>
      <c r="P1301" s="2" t="s">
        <v>2513</v>
      </c>
      <c r="Q1301" s="1" t="s">
        <v>2514</v>
      </c>
      <c r="R1301" s="1" t="s">
        <v>34</v>
      </c>
      <c r="S1301" s="1" t="s">
        <v>35</v>
      </c>
      <c r="T1301" s="1" t="s">
        <v>36</v>
      </c>
      <c r="U1301" s="1" t="s">
        <v>37</v>
      </c>
    </row>
    <row r="1302">
      <c r="A1302" s="1">
        <v>4.07668121E8</v>
      </c>
      <c r="B1302" s="1"/>
      <c r="C1302" s="1" t="s">
        <v>2785</v>
      </c>
      <c r="D1302" s="1" t="s">
        <v>22</v>
      </c>
      <c r="E1302" s="1" t="s">
        <v>2786</v>
      </c>
      <c r="F1302" s="1"/>
      <c r="G1302" s="1">
        <v>440224.0</v>
      </c>
      <c r="H1302" s="1" t="s">
        <v>24</v>
      </c>
      <c r="I1302" s="1" t="s">
        <v>25</v>
      </c>
      <c r="J1302" s="1" t="s">
        <v>2687</v>
      </c>
      <c r="K1302" s="1" t="s">
        <v>2688</v>
      </c>
      <c r="L1302" s="1" t="s">
        <v>2689</v>
      </c>
      <c r="M1302" s="1" t="s">
        <v>2690</v>
      </c>
      <c r="N1302" s="1" t="s">
        <v>2691</v>
      </c>
      <c r="O1302" s="1" t="s">
        <v>2692</v>
      </c>
      <c r="P1302" s="2" t="s">
        <v>2693</v>
      </c>
      <c r="Q1302" s="1" t="s">
        <v>2694</v>
      </c>
      <c r="R1302" s="1" t="s">
        <v>34</v>
      </c>
      <c r="S1302" s="1" t="s">
        <v>35</v>
      </c>
      <c r="T1302" s="1" t="s">
        <v>36</v>
      </c>
      <c r="U1302" s="1" t="s">
        <v>37</v>
      </c>
    </row>
    <row r="1303">
      <c r="A1303" s="1">
        <v>4.07674517E8</v>
      </c>
      <c r="B1303" s="1"/>
      <c r="C1303" s="1" t="s">
        <v>2787</v>
      </c>
      <c r="D1303" s="1" t="s">
        <v>39</v>
      </c>
      <c r="E1303" s="1" t="s">
        <v>2788</v>
      </c>
      <c r="F1303" s="1"/>
      <c r="G1303" s="1">
        <v>440224.0</v>
      </c>
      <c r="H1303" s="1" t="s">
        <v>24</v>
      </c>
      <c r="I1303" s="1" t="s">
        <v>25</v>
      </c>
      <c r="J1303" s="1" t="s">
        <v>2507</v>
      </c>
      <c r="K1303" s="1" t="s">
        <v>2508</v>
      </c>
      <c r="L1303" s="1" t="s">
        <v>2509</v>
      </c>
      <c r="M1303" s="1" t="s">
        <v>2510</v>
      </c>
      <c r="N1303" s="1" t="s">
        <v>2511</v>
      </c>
      <c r="O1303" s="1" t="s">
        <v>2512</v>
      </c>
      <c r="P1303" s="2" t="s">
        <v>2513</v>
      </c>
      <c r="Q1303" s="1" t="s">
        <v>2514</v>
      </c>
      <c r="R1303" s="1" t="s">
        <v>34</v>
      </c>
      <c r="S1303" s="1" t="s">
        <v>35</v>
      </c>
      <c r="T1303" s="1" t="s">
        <v>36</v>
      </c>
      <c r="U1303" s="1" t="s">
        <v>37</v>
      </c>
    </row>
    <row r="1304">
      <c r="A1304" s="1">
        <v>4.07676757E8</v>
      </c>
      <c r="B1304" s="1"/>
      <c r="C1304" s="1" t="s">
        <v>2789</v>
      </c>
      <c r="D1304" s="1" t="s">
        <v>22</v>
      </c>
      <c r="E1304" s="1" t="s">
        <v>2790</v>
      </c>
      <c r="F1304" s="1"/>
      <c r="G1304" s="1">
        <v>440224.0</v>
      </c>
      <c r="H1304" s="1" t="s">
        <v>24</v>
      </c>
      <c r="I1304" s="1" t="s">
        <v>25</v>
      </c>
      <c r="J1304" s="1" t="s">
        <v>2507</v>
      </c>
      <c r="K1304" s="1" t="s">
        <v>2508</v>
      </c>
      <c r="L1304" s="1" t="s">
        <v>2509</v>
      </c>
      <c r="M1304" s="1" t="s">
        <v>2510</v>
      </c>
      <c r="N1304" s="1" t="s">
        <v>2511</v>
      </c>
      <c r="O1304" s="1" t="s">
        <v>2512</v>
      </c>
      <c r="P1304" s="2" t="s">
        <v>2513</v>
      </c>
      <c r="Q1304" s="1" t="s">
        <v>2514</v>
      </c>
      <c r="R1304" s="1" t="s">
        <v>34</v>
      </c>
      <c r="S1304" s="1" t="s">
        <v>35</v>
      </c>
      <c r="T1304" s="1" t="s">
        <v>36</v>
      </c>
      <c r="U1304" s="1" t="s">
        <v>37</v>
      </c>
    </row>
    <row r="1305">
      <c r="A1305" s="1">
        <v>4.0768851E8</v>
      </c>
      <c r="B1305" s="1"/>
      <c r="C1305" s="1" t="s">
        <v>2791</v>
      </c>
      <c r="D1305" s="1" t="s">
        <v>39</v>
      </c>
      <c r="E1305" s="1" t="s">
        <v>2792</v>
      </c>
      <c r="F1305" s="1"/>
      <c r="G1305" s="1">
        <v>440224.0</v>
      </c>
      <c r="H1305" s="1" t="s">
        <v>24</v>
      </c>
      <c r="I1305" s="1" t="s">
        <v>25</v>
      </c>
      <c r="J1305" s="1" t="s">
        <v>2687</v>
      </c>
      <c r="K1305" s="1" t="s">
        <v>2688</v>
      </c>
      <c r="L1305" s="1" t="s">
        <v>2689</v>
      </c>
      <c r="M1305" s="1" t="s">
        <v>2690</v>
      </c>
      <c r="N1305" s="1" t="s">
        <v>2691</v>
      </c>
      <c r="O1305" s="1" t="s">
        <v>2692</v>
      </c>
      <c r="P1305" s="2" t="s">
        <v>2693</v>
      </c>
      <c r="Q1305" s="1" t="s">
        <v>2694</v>
      </c>
      <c r="R1305" s="1" t="s">
        <v>34</v>
      </c>
      <c r="S1305" s="1" t="s">
        <v>35</v>
      </c>
      <c r="T1305" s="1" t="s">
        <v>36</v>
      </c>
      <c r="U1305" s="1" t="s">
        <v>37</v>
      </c>
    </row>
    <row r="1306">
      <c r="A1306" s="1">
        <v>4.07792964E8</v>
      </c>
      <c r="B1306" s="1"/>
      <c r="C1306" s="1" t="s">
        <v>2793</v>
      </c>
      <c r="D1306" s="1" t="s">
        <v>22</v>
      </c>
      <c r="E1306" s="1" t="s">
        <v>2794</v>
      </c>
      <c r="F1306" s="1"/>
      <c r="G1306" s="1">
        <v>440224.0</v>
      </c>
      <c r="H1306" s="1" t="s">
        <v>24</v>
      </c>
      <c r="I1306" s="1" t="s">
        <v>25</v>
      </c>
      <c r="J1306" s="1" t="s">
        <v>2507</v>
      </c>
      <c r="K1306" s="1" t="s">
        <v>2508</v>
      </c>
      <c r="L1306" s="1" t="s">
        <v>2509</v>
      </c>
      <c r="M1306" s="1" t="s">
        <v>2510</v>
      </c>
      <c r="N1306" s="1" t="s">
        <v>2511</v>
      </c>
      <c r="O1306" s="1" t="s">
        <v>2512</v>
      </c>
      <c r="P1306" s="2" t="s">
        <v>2513</v>
      </c>
      <c r="Q1306" s="1" t="s">
        <v>2514</v>
      </c>
      <c r="R1306" s="1" t="s">
        <v>34</v>
      </c>
      <c r="S1306" s="1" t="s">
        <v>35</v>
      </c>
      <c r="T1306" s="1" t="s">
        <v>36</v>
      </c>
      <c r="U1306" s="1" t="s">
        <v>37</v>
      </c>
    </row>
    <row r="1307">
      <c r="A1307" s="1">
        <v>4.07846044E8</v>
      </c>
      <c r="B1307" s="1"/>
      <c r="C1307" s="1" t="s">
        <v>2795</v>
      </c>
      <c r="D1307" s="1" t="s">
        <v>39</v>
      </c>
      <c r="E1307" s="1" t="s">
        <v>2796</v>
      </c>
      <c r="F1307" s="1"/>
      <c r="G1307" s="1">
        <v>440224.0</v>
      </c>
      <c r="H1307" s="1" t="s">
        <v>24</v>
      </c>
      <c r="I1307" s="1" t="s">
        <v>25</v>
      </c>
      <c r="J1307" s="1" t="s">
        <v>2507</v>
      </c>
      <c r="K1307" s="1" t="s">
        <v>2508</v>
      </c>
      <c r="L1307" s="1" t="s">
        <v>2509</v>
      </c>
      <c r="M1307" s="1" t="s">
        <v>2510</v>
      </c>
      <c r="N1307" s="1" t="s">
        <v>2511</v>
      </c>
      <c r="O1307" s="1" t="s">
        <v>2512</v>
      </c>
      <c r="P1307" s="2" t="s">
        <v>2513</v>
      </c>
      <c r="Q1307" s="1" t="s">
        <v>2514</v>
      </c>
      <c r="R1307" s="1" t="s">
        <v>34</v>
      </c>
      <c r="S1307" s="1" t="s">
        <v>35</v>
      </c>
      <c r="T1307" s="1" t="s">
        <v>36</v>
      </c>
      <c r="U1307" s="1" t="s">
        <v>37</v>
      </c>
    </row>
    <row r="1308">
      <c r="A1308" s="1">
        <v>4.07875561E8</v>
      </c>
      <c r="B1308" s="1"/>
      <c r="C1308" s="1" t="s">
        <v>2797</v>
      </c>
      <c r="D1308" s="1" t="s">
        <v>22</v>
      </c>
      <c r="E1308" s="1" t="s">
        <v>2798</v>
      </c>
      <c r="F1308" s="1"/>
      <c r="G1308" s="1">
        <v>440224.0</v>
      </c>
      <c r="H1308" s="1" t="s">
        <v>24</v>
      </c>
      <c r="I1308" s="1" t="s">
        <v>25</v>
      </c>
      <c r="J1308" s="1" t="s">
        <v>2687</v>
      </c>
      <c r="K1308" s="1" t="s">
        <v>2688</v>
      </c>
      <c r="L1308" s="1" t="s">
        <v>2689</v>
      </c>
      <c r="M1308" s="1" t="s">
        <v>2690</v>
      </c>
      <c r="N1308" s="1" t="s">
        <v>2691</v>
      </c>
      <c r="O1308" s="1" t="s">
        <v>2692</v>
      </c>
      <c r="P1308" s="2" t="s">
        <v>2693</v>
      </c>
      <c r="Q1308" s="1" t="s">
        <v>2694</v>
      </c>
      <c r="R1308" s="1" t="s">
        <v>34</v>
      </c>
      <c r="S1308" s="1" t="s">
        <v>35</v>
      </c>
      <c r="T1308" s="1" t="s">
        <v>36</v>
      </c>
      <c r="U1308" s="1" t="s">
        <v>37</v>
      </c>
    </row>
    <row r="1309">
      <c r="A1309" s="1">
        <v>4.07891481E8</v>
      </c>
      <c r="B1309" s="1"/>
      <c r="C1309" s="1" t="s">
        <v>2799</v>
      </c>
      <c r="D1309" s="1" t="s">
        <v>39</v>
      </c>
      <c r="E1309" s="1" t="s">
        <v>2800</v>
      </c>
      <c r="F1309" s="1"/>
      <c r="G1309" s="1">
        <v>440224.0</v>
      </c>
      <c r="H1309" s="1" t="s">
        <v>24</v>
      </c>
      <c r="I1309" s="1" t="s">
        <v>25</v>
      </c>
      <c r="J1309" s="1" t="s">
        <v>2507</v>
      </c>
      <c r="K1309" s="1" t="s">
        <v>2508</v>
      </c>
      <c r="L1309" s="1" t="s">
        <v>2509</v>
      </c>
      <c r="M1309" s="1" t="s">
        <v>2510</v>
      </c>
      <c r="N1309" s="1" t="s">
        <v>2511</v>
      </c>
      <c r="O1309" s="1" t="s">
        <v>2512</v>
      </c>
      <c r="P1309" s="2" t="s">
        <v>2513</v>
      </c>
      <c r="Q1309" s="1" t="s">
        <v>2514</v>
      </c>
      <c r="R1309" s="1" t="s">
        <v>34</v>
      </c>
      <c r="S1309" s="1" t="s">
        <v>35</v>
      </c>
      <c r="T1309" s="1" t="s">
        <v>36</v>
      </c>
      <c r="U1309" s="1" t="s">
        <v>37</v>
      </c>
    </row>
    <row r="1310">
      <c r="A1310" s="1">
        <v>4.07920396E8</v>
      </c>
      <c r="B1310" s="1"/>
      <c r="C1310" s="1" t="s">
        <v>2801</v>
      </c>
      <c r="D1310" s="1" t="s">
        <v>662</v>
      </c>
      <c r="E1310" s="1" t="s">
        <v>2802</v>
      </c>
      <c r="F1310" s="1"/>
      <c r="G1310" s="1">
        <v>440224.0</v>
      </c>
      <c r="H1310" s="1" t="s">
        <v>24</v>
      </c>
      <c r="I1310" s="1" t="s">
        <v>25</v>
      </c>
      <c r="J1310" s="1" t="s">
        <v>2507</v>
      </c>
      <c r="K1310" s="1" t="s">
        <v>2508</v>
      </c>
      <c r="L1310" s="1" t="s">
        <v>2509</v>
      </c>
      <c r="M1310" s="1" t="s">
        <v>2510</v>
      </c>
      <c r="N1310" s="1" t="s">
        <v>2511</v>
      </c>
      <c r="O1310" s="1" t="s">
        <v>2512</v>
      </c>
      <c r="P1310" s="2" t="s">
        <v>2513</v>
      </c>
      <c r="Q1310" s="1" t="s">
        <v>2514</v>
      </c>
      <c r="R1310" s="1" t="s">
        <v>34</v>
      </c>
      <c r="S1310" s="1" t="s">
        <v>35</v>
      </c>
      <c r="T1310" s="1" t="s">
        <v>36</v>
      </c>
      <c r="U1310" s="1" t="s">
        <v>37</v>
      </c>
    </row>
    <row r="1311">
      <c r="A1311" s="1">
        <v>4.07923735E8</v>
      </c>
      <c r="B1311" s="1"/>
      <c r="C1311" s="1" t="s">
        <v>2803</v>
      </c>
      <c r="D1311" s="1" t="s">
        <v>39</v>
      </c>
      <c r="E1311" s="1" t="s">
        <v>2804</v>
      </c>
      <c r="F1311" s="1"/>
      <c r="G1311" s="1">
        <v>440224.0</v>
      </c>
      <c r="H1311" s="1" t="s">
        <v>24</v>
      </c>
      <c r="I1311" s="1" t="s">
        <v>25</v>
      </c>
      <c r="J1311" s="1" t="s">
        <v>2507</v>
      </c>
      <c r="K1311" s="1" t="s">
        <v>2508</v>
      </c>
      <c r="L1311" s="1" t="s">
        <v>2509</v>
      </c>
      <c r="M1311" s="1" t="s">
        <v>2510</v>
      </c>
      <c r="N1311" s="1" t="s">
        <v>2511</v>
      </c>
      <c r="O1311" s="1" t="s">
        <v>2512</v>
      </c>
      <c r="P1311" s="2" t="s">
        <v>2513</v>
      </c>
      <c r="Q1311" s="1" t="s">
        <v>2514</v>
      </c>
      <c r="R1311" s="1" t="s">
        <v>34</v>
      </c>
      <c r="S1311" s="1" t="s">
        <v>35</v>
      </c>
      <c r="T1311" s="1" t="s">
        <v>36</v>
      </c>
      <c r="U1311" s="1" t="s">
        <v>37</v>
      </c>
    </row>
    <row r="1312">
      <c r="A1312" s="1">
        <v>4.07939038E8</v>
      </c>
      <c r="B1312" s="1"/>
      <c r="C1312" s="1" t="s">
        <v>2805</v>
      </c>
      <c r="D1312" s="1" t="s">
        <v>662</v>
      </c>
      <c r="E1312" s="1" t="s">
        <v>2806</v>
      </c>
      <c r="F1312" s="1"/>
      <c r="G1312" s="1">
        <v>440224.0</v>
      </c>
      <c r="H1312" s="1" t="s">
        <v>24</v>
      </c>
      <c r="I1312" s="1" t="s">
        <v>25</v>
      </c>
      <c r="J1312" s="1" t="s">
        <v>2163</v>
      </c>
      <c r="K1312" s="1" t="s">
        <v>2164</v>
      </c>
      <c r="L1312" s="1" t="s">
        <v>2165</v>
      </c>
      <c r="M1312" s="1" t="s">
        <v>2166</v>
      </c>
      <c r="N1312" s="1" t="s">
        <v>2167</v>
      </c>
      <c r="O1312" s="4">
        <v>46067.0</v>
      </c>
      <c r="P1312" s="2" t="s">
        <v>2168</v>
      </c>
      <c r="Q1312" s="1" t="s">
        <v>2169</v>
      </c>
      <c r="R1312" s="1" t="s">
        <v>310</v>
      </c>
      <c r="S1312" s="1" t="s">
        <v>35</v>
      </c>
      <c r="T1312" s="1" t="s">
        <v>36</v>
      </c>
      <c r="U1312" s="1" t="s">
        <v>37</v>
      </c>
    </row>
    <row r="1313">
      <c r="A1313" s="1">
        <v>4.07943237E8</v>
      </c>
      <c r="B1313" s="1"/>
      <c r="C1313" s="1" t="s">
        <v>2807</v>
      </c>
      <c r="D1313" s="1" t="s">
        <v>39</v>
      </c>
      <c r="E1313" s="1" t="s">
        <v>2808</v>
      </c>
      <c r="F1313" s="1"/>
      <c r="G1313" s="1">
        <v>440224.0</v>
      </c>
      <c r="H1313" s="1" t="s">
        <v>24</v>
      </c>
      <c r="I1313" s="1" t="s">
        <v>25</v>
      </c>
      <c r="J1313" s="1" t="s">
        <v>2507</v>
      </c>
      <c r="K1313" s="1" t="s">
        <v>2508</v>
      </c>
      <c r="L1313" s="1" t="s">
        <v>2509</v>
      </c>
      <c r="M1313" s="1" t="s">
        <v>2510</v>
      </c>
      <c r="N1313" s="1" t="s">
        <v>2511</v>
      </c>
      <c r="O1313" s="1" t="s">
        <v>2512</v>
      </c>
      <c r="P1313" s="2" t="s">
        <v>2568</v>
      </c>
      <c r="Q1313" s="1" t="s">
        <v>2514</v>
      </c>
      <c r="R1313" s="1" t="s">
        <v>34</v>
      </c>
      <c r="S1313" s="1" t="s">
        <v>35</v>
      </c>
      <c r="T1313" s="1" t="s">
        <v>36</v>
      </c>
      <c r="U1313" s="1" t="s">
        <v>37</v>
      </c>
    </row>
    <row r="1314">
      <c r="A1314" s="1">
        <v>4.07966631E8</v>
      </c>
      <c r="B1314" s="1"/>
      <c r="C1314" s="1" t="s">
        <v>2809</v>
      </c>
      <c r="D1314" s="1" t="s">
        <v>662</v>
      </c>
      <c r="E1314" s="1" t="s">
        <v>2810</v>
      </c>
      <c r="F1314" s="1"/>
      <c r="G1314" s="1">
        <v>440224.0</v>
      </c>
      <c r="H1314" s="1" t="s">
        <v>24</v>
      </c>
      <c r="I1314" s="1" t="s">
        <v>25</v>
      </c>
      <c r="J1314" s="1" t="s">
        <v>2507</v>
      </c>
      <c r="K1314" s="1" t="s">
        <v>2508</v>
      </c>
      <c r="L1314" s="1" t="s">
        <v>2509</v>
      </c>
      <c r="M1314" s="1" t="s">
        <v>2510</v>
      </c>
      <c r="N1314" s="1" t="s">
        <v>2511</v>
      </c>
      <c r="O1314" s="1" t="s">
        <v>2512</v>
      </c>
      <c r="P1314" s="2" t="s">
        <v>2521</v>
      </c>
      <c r="Q1314" s="1" t="s">
        <v>2514</v>
      </c>
      <c r="R1314" s="1" t="s">
        <v>34</v>
      </c>
      <c r="S1314" s="1" t="s">
        <v>35</v>
      </c>
      <c r="T1314" s="1" t="s">
        <v>36</v>
      </c>
      <c r="U1314" s="1" t="s">
        <v>37</v>
      </c>
    </row>
    <row r="1315">
      <c r="A1315" s="1">
        <v>4.07981379E8</v>
      </c>
      <c r="B1315" s="1"/>
      <c r="C1315" s="1" t="s">
        <v>2811</v>
      </c>
      <c r="D1315" s="1" t="s">
        <v>662</v>
      </c>
      <c r="E1315" s="1" t="s">
        <v>2812</v>
      </c>
      <c r="F1315" s="1"/>
      <c r="G1315" s="1">
        <v>440224.0</v>
      </c>
      <c r="H1315" s="1" t="s">
        <v>24</v>
      </c>
      <c r="I1315" s="1" t="s">
        <v>25</v>
      </c>
      <c r="J1315" s="1" t="s">
        <v>2507</v>
      </c>
      <c r="K1315" s="1" t="s">
        <v>2508</v>
      </c>
      <c r="L1315" s="1" t="s">
        <v>2509</v>
      </c>
      <c r="M1315" s="1" t="s">
        <v>2510</v>
      </c>
      <c r="N1315" s="1" t="s">
        <v>2511</v>
      </c>
      <c r="O1315" s="1" t="s">
        <v>2512</v>
      </c>
      <c r="P1315" s="2" t="s">
        <v>2513</v>
      </c>
      <c r="Q1315" s="1" t="s">
        <v>2514</v>
      </c>
      <c r="R1315" s="1" t="s">
        <v>34</v>
      </c>
      <c r="S1315" s="1" t="s">
        <v>35</v>
      </c>
      <c r="T1315" s="1" t="s">
        <v>36</v>
      </c>
      <c r="U1315" s="1" t="s">
        <v>37</v>
      </c>
    </row>
    <row r="1316">
      <c r="A1316" s="1">
        <v>4.07991353E8</v>
      </c>
      <c r="B1316" s="1"/>
      <c r="C1316" s="1" t="s">
        <v>2813</v>
      </c>
      <c r="D1316" s="1" t="s">
        <v>662</v>
      </c>
      <c r="E1316" s="1" t="s">
        <v>2814</v>
      </c>
      <c r="F1316" s="1"/>
      <c r="G1316" s="1">
        <v>440224.0</v>
      </c>
      <c r="H1316" s="1" t="s">
        <v>24</v>
      </c>
      <c r="I1316" s="1" t="s">
        <v>25</v>
      </c>
      <c r="J1316" s="1" t="s">
        <v>2507</v>
      </c>
      <c r="K1316" s="1" t="s">
        <v>2508</v>
      </c>
      <c r="L1316" s="1" t="s">
        <v>2509</v>
      </c>
      <c r="M1316" s="1" t="s">
        <v>2510</v>
      </c>
      <c r="N1316" s="1" t="s">
        <v>2511</v>
      </c>
      <c r="O1316" s="1" t="s">
        <v>2512</v>
      </c>
      <c r="P1316" s="2" t="s">
        <v>2513</v>
      </c>
      <c r="Q1316" s="1" t="s">
        <v>2514</v>
      </c>
      <c r="R1316" s="1" t="s">
        <v>34</v>
      </c>
      <c r="S1316" s="1" t="s">
        <v>35</v>
      </c>
      <c r="T1316" s="1" t="s">
        <v>36</v>
      </c>
      <c r="U1316" s="1" t="s">
        <v>37</v>
      </c>
    </row>
    <row r="1317">
      <c r="A1317" s="1">
        <v>4.08002821E8</v>
      </c>
      <c r="B1317" s="1"/>
      <c r="C1317" s="1" t="s">
        <v>2815</v>
      </c>
      <c r="D1317" s="1" t="s">
        <v>662</v>
      </c>
      <c r="E1317" s="1" t="s">
        <v>2816</v>
      </c>
      <c r="F1317" s="1"/>
      <c r="G1317" s="1">
        <v>440224.0</v>
      </c>
      <c r="H1317" s="1" t="s">
        <v>24</v>
      </c>
      <c r="I1317" s="1" t="s">
        <v>25</v>
      </c>
      <c r="J1317" s="1" t="s">
        <v>2507</v>
      </c>
      <c r="K1317" s="1" t="s">
        <v>2508</v>
      </c>
      <c r="L1317" s="1" t="s">
        <v>2509</v>
      </c>
      <c r="M1317" s="1" t="s">
        <v>2510</v>
      </c>
      <c r="N1317" s="1" t="s">
        <v>2511</v>
      </c>
      <c r="O1317" s="1" t="s">
        <v>2512</v>
      </c>
      <c r="P1317" s="2" t="s">
        <v>2513</v>
      </c>
      <c r="Q1317" s="1" t="s">
        <v>2514</v>
      </c>
      <c r="R1317" s="1" t="s">
        <v>34</v>
      </c>
      <c r="S1317" s="1" t="s">
        <v>35</v>
      </c>
      <c r="T1317" s="1" t="s">
        <v>36</v>
      </c>
      <c r="U1317" s="1" t="s">
        <v>37</v>
      </c>
    </row>
    <row r="1318">
      <c r="A1318" s="1">
        <v>4.08007508E8</v>
      </c>
      <c r="B1318" s="1"/>
      <c r="C1318" s="1" t="s">
        <v>2817</v>
      </c>
      <c r="D1318" s="1" t="s">
        <v>662</v>
      </c>
      <c r="E1318" s="1" t="s">
        <v>2818</v>
      </c>
      <c r="F1318" s="1"/>
      <c r="G1318" s="1">
        <v>440224.0</v>
      </c>
      <c r="H1318" s="1" t="s">
        <v>24</v>
      </c>
      <c r="I1318" s="1" t="s">
        <v>25</v>
      </c>
      <c r="J1318" s="1" t="s">
        <v>2507</v>
      </c>
      <c r="K1318" s="1" t="s">
        <v>2508</v>
      </c>
      <c r="L1318" s="1" t="s">
        <v>2509</v>
      </c>
      <c r="M1318" s="1" t="s">
        <v>2510</v>
      </c>
      <c r="N1318" s="1" t="s">
        <v>2511</v>
      </c>
      <c r="O1318" s="1" t="s">
        <v>2512</v>
      </c>
      <c r="P1318" s="2" t="s">
        <v>2513</v>
      </c>
      <c r="Q1318" s="1" t="s">
        <v>2514</v>
      </c>
      <c r="R1318" s="1" t="s">
        <v>34</v>
      </c>
      <c r="S1318" s="1" t="s">
        <v>35</v>
      </c>
      <c r="T1318" s="1" t="s">
        <v>36</v>
      </c>
      <c r="U1318" s="1" t="s">
        <v>37</v>
      </c>
    </row>
    <row r="1319">
      <c r="A1319" s="1">
        <v>4.08083558E8</v>
      </c>
      <c r="B1319" s="1"/>
      <c r="C1319" s="1" t="s">
        <v>2819</v>
      </c>
      <c r="D1319" s="1" t="s">
        <v>662</v>
      </c>
      <c r="E1319" s="1" t="s">
        <v>2820</v>
      </c>
      <c r="F1319" s="1"/>
      <c r="G1319" s="1">
        <v>440224.0</v>
      </c>
      <c r="H1319" s="1" t="s">
        <v>24</v>
      </c>
      <c r="I1319" s="1" t="s">
        <v>51</v>
      </c>
      <c r="J1319" s="1" t="s">
        <v>2507</v>
      </c>
      <c r="K1319" s="1" t="s">
        <v>2508</v>
      </c>
      <c r="L1319" s="1" t="s">
        <v>2509</v>
      </c>
      <c r="M1319" s="1" t="s">
        <v>2510</v>
      </c>
      <c r="N1319" s="1" t="s">
        <v>2511</v>
      </c>
      <c r="O1319" s="1" t="s">
        <v>2512</v>
      </c>
      <c r="P1319" s="2" t="s">
        <v>2513</v>
      </c>
      <c r="Q1319" s="1" t="s">
        <v>2514</v>
      </c>
      <c r="R1319" s="1" t="s">
        <v>34</v>
      </c>
      <c r="S1319" s="1" t="s">
        <v>35</v>
      </c>
      <c r="T1319" s="1" t="s">
        <v>36</v>
      </c>
      <c r="U1319" s="1" t="s">
        <v>37</v>
      </c>
    </row>
    <row r="1320">
      <c r="A1320" s="1">
        <v>4.08086871E8</v>
      </c>
      <c r="B1320" s="1"/>
      <c r="C1320" s="1" t="s">
        <v>2821</v>
      </c>
      <c r="D1320" s="1" t="s">
        <v>662</v>
      </c>
      <c r="E1320" s="1" t="s">
        <v>2822</v>
      </c>
      <c r="F1320" s="1"/>
      <c r="G1320" s="1">
        <v>440224.0</v>
      </c>
      <c r="H1320" s="1" t="s">
        <v>24</v>
      </c>
      <c r="I1320" s="1" t="s">
        <v>25</v>
      </c>
      <c r="J1320" s="1" t="s">
        <v>2507</v>
      </c>
      <c r="K1320" s="1" t="s">
        <v>2508</v>
      </c>
      <c r="L1320" s="1" t="s">
        <v>2509</v>
      </c>
      <c r="M1320" s="1" t="s">
        <v>2510</v>
      </c>
      <c r="N1320" s="1" t="s">
        <v>2511</v>
      </c>
      <c r="O1320" s="1" t="s">
        <v>2512</v>
      </c>
      <c r="P1320" s="2" t="s">
        <v>2513</v>
      </c>
      <c r="Q1320" s="1" t="s">
        <v>2514</v>
      </c>
      <c r="R1320" s="1" t="s">
        <v>34</v>
      </c>
      <c r="S1320" s="1" t="s">
        <v>35</v>
      </c>
      <c r="T1320" s="1" t="s">
        <v>36</v>
      </c>
      <c r="U1320" s="1" t="s">
        <v>37</v>
      </c>
    </row>
    <row r="1321">
      <c r="A1321" s="1">
        <v>4.08104666E8</v>
      </c>
      <c r="B1321" s="1"/>
      <c r="C1321" s="1" t="s">
        <v>2823</v>
      </c>
      <c r="D1321" s="1" t="s">
        <v>39</v>
      </c>
      <c r="E1321" s="1" t="s">
        <v>2824</v>
      </c>
      <c r="F1321" s="1"/>
      <c r="G1321" s="1">
        <v>440224.0</v>
      </c>
      <c r="H1321" s="1" t="s">
        <v>24</v>
      </c>
      <c r="I1321" s="1" t="s">
        <v>25</v>
      </c>
      <c r="J1321" s="1" t="s">
        <v>2507</v>
      </c>
      <c r="K1321" s="1" t="s">
        <v>2508</v>
      </c>
      <c r="L1321" s="1" t="s">
        <v>2509</v>
      </c>
      <c r="M1321" s="1" t="s">
        <v>2510</v>
      </c>
      <c r="N1321" s="1" t="s">
        <v>2511</v>
      </c>
      <c r="O1321" s="1" t="s">
        <v>2512</v>
      </c>
      <c r="P1321" s="2" t="s">
        <v>2521</v>
      </c>
      <c r="Q1321" s="1" t="s">
        <v>2514</v>
      </c>
      <c r="R1321" s="1" t="s">
        <v>34</v>
      </c>
      <c r="S1321" s="1" t="s">
        <v>35</v>
      </c>
      <c r="T1321" s="1" t="s">
        <v>36</v>
      </c>
      <c r="U1321" s="1" t="s">
        <v>37</v>
      </c>
    </row>
    <row r="1322">
      <c r="A1322" s="1">
        <v>4.08105878E8</v>
      </c>
      <c r="B1322" s="1"/>
      <c r="C1322" s="1" t="s">
        <v>2825</v>
      </c>
      <c r="D1322" s="1" t="s">
        <v>22</v>
      </c>
      <c r="E1322" s="1" t="s">
        <v>2826</v>
      </c>
      <c r="F1322" s="1"/>
      <c r="G1322" s="1">
        <v>440224.0</v>
      </c>
      <c r="H1322" s="1" t="s">
        <v>24</v>
      </c>
      <c r="I1322" s="1" t="s">
        <v>25</v>
      </c>
      <c r="J1322" s="1" t="s">
        <v>2507</v>
      </c>
      <c r="K1322" s="1" t="s">
        <v>2508</v>
      </c>
      <c r="L1322" s="1" t="s">
        <v>2509</v>
      </c>
      <c r="M1322" s="1" t="s">
        <v>2510</v>
      </c>
      <c r="N1322" s="1" t="s">
        <v>2511</v>
      </c>
      <c r="O1322" s="1" t="s">
        <v>2512</v>
      </c>
      <c r="P1322" s="2" t="s">
        <v>2521</v>
      </c>
      <c r="Q1322" s="1" t="s">
        <v>2514</v>
      </c>
      <c r="R1322" s="1" t="s">
        <v>34</v>
      </c>
      <c r="S1322" s="1" t="s">
        <v>35</v>
      </c>
      <c r="T1322" s="1" t="s">
        <v>36</v>
      </c>
      <c r="U1322" s="1" t="s">
        <v>37</v>
      </c>
    </row>
    <row r="1323">
      <c r="A1323" s="1">
        <v>4.08126571E8</v>
      </c>
      <c r="B1323" s="1">
        <v>5.84166546774E11</v>
      </c>
      <c r="C1323" s="1" t="s">
        <v>2827</v>
      </c>
      <c r="D1323" s="1" t="s">
        <v>22</v>
      </c>
      <c r="E1323" s="1" t="s">
        <v>2828</v>
      </c>
      <c r="F1323" s="1" t="s">
        <v>1308</v>
      </c>
      <c r="G1323" s="1">
        <v>440986.0</v>
      </c>
      <c r="H1323" s="1" t="s">
        <v>123</v>
      </c>
      <c r="I1323" s="1" t="s">
        <v>25</v>
      </c>
      <c r="J1323" s="1" t="s">
        <v>2737</v>
      </c>
      <c r="K1323" s="1" t="s">
        <v>2688</v>
      </c>
      <c r="L1323" s="1" t="s">
        <v>2738</v>
      </c>
      <c r="M1323" s="1" t="s">
        <v>2739</v>
      </c>
      <c r="N1323" s="1" t="s">
        <v>2740</v>
      </c>
      <c r="O1323" s="1" t="s">
        <v>2741</v>
      </c>
      <c r="P1323" s="2" t="s">
        <v>2829</v>
      </c>
      <c r="Q1323" s="1" t="s">
        <v>2830</v>
      </c>
      <c r="R1323" s="1" t="s">
        <v>34</v>
      </c>
      <c r="S1323" s="1" t="s">
        <v>1317</v>
      </c>
      <c r="T1323" s="1" t="s">
        <v>36</v>
      </c>
      <c r="U1323" s="1" t="s">
        <v>1318</v>
      </c>
    </row>
    <row r="1324">
      <c r="A1324" s="1">
        <v>4.08127382E8</v>
      </c>
      <c r="B1324" s="1"/>
      <c r="C1324" s="1" t="s">
        <v>2831</v>
      </c>
      <c r="D1324" s="1" t="s">
        <v>22</v>
      </c>
      <c r="E1324" s="1" t="s">
        <v>2832</v>
      </c>
      <c r="F1324" s="1"/>
      <c r="G1324" s="1">
        <v>440224.0</v>
      </c>
      <c r="H1324" s="1" t="s">
        <v>24</v>
      </c>
      <c r="I1324" s="1" t="s">
        <v>25</v>
      </c>
      <c r="J1324" s="1" t="s">
        <v>2507</v>
      </c>
      <c r="K1324" s="1" t="s">
        <v>2508</v>
      </c>
      <c r="L1324" s="1" t="s">
        <v>2509</v>
      </c>
      <c r="M1324" s="1" t="s">
        <v>2510</v>
      </c>
      <c r="N1324" s="1" t="s">
        <v>2511</v>
      </c>
      <c r="O1324" s="1" t="s">
        <v>2512</v>
      </c>
      <c r="P1324" s="2" t="s">
        <v>2513</v>
      </c>
      <c r="Q1324" s="1" t="s">
        <v>2514</v>
      </c>
      <c r="R1324" s="1" t="s">
        <v>34</v>
      </c>
      <c r="S1324" s="1" t="s">
        <v>35</v>
      </c>
      <c r="T1324" s="1" t="s">
        <v>36</v>
      </c>
      <c r="U1324" s="1" t="s">
        <v>37</v>
      </c>
    </row>
    <row r="1325">
      <c r="A1325" s="1">
        <v>4.08133049E8</v>
      </c>
      <c r="B1325" s="1"/>
      <c r="C1325" s="1" t="s">
        <v>2833</v>
      </c>
      <c r="D1325" s="1" t="s">
        <v>662</v>
      </c>
      <c r="E1325" s="1" t="s">
        <v>2834</v>
      </c>
      <c r="F1325" s="1"/>
      <c r="G1325" s="1">
        <v>440224.0</v>
      </c>
      <c r="H1325" s="1" t="s">
        <v>24</v>
      </c>
      <c r="I1325" s="1" t="s">
        <v>25</v>
      </c>
      <c r="J1325" s="1" t="s">
        <v>2687</v>
      </c>
      <c r="K1325" s="1" t="s">
        <v>2688</v>
      </c>
      <c r="L1325" s="1" t="s">
        <v>2689</v>
      </c>
      <c r="M1325" s="1" t="s">
        <v>2690</v>
      </c>
      <c r="N1325" s="1" t="s">
        <v>2691</v>
      </c>
      <c r="O1325" s="1" t="s">
        <v>2692</v>
      </c>
      <c r="P1325" s="2" t="s">
        <v>2693</v>
      </c>
      <c r="Q1325" s="1" t="s">
        <v>2694</v>
      </c>
      <c r="R1325" s="1" t="s">
        <v>34</v>
      </c>
      <c r="S1325" s="1" t="s">
        <v>35</v>
      </c>
      <c r="T1325" s="1" t="s">
        <v>36</v>
      </c>
      <c r="U1325" s="1" t="s">
        <v>37</v>
      </c>
    </row>
    <row r="1326">
      <c r="A1326" s="1">
        <v>4.08136094E8</v>
      </c>
      <c r="B1326" s="1"/>
      <c r="C1326" s="1" t="s">
        <v>2835</v>
      </c>
      <c r="D1326" s="1" t="s">
        <v>662</v>
      </c>
      <c r="E1326" s="1" t="s">
        <v>2836</v>
      </c>
      <c r="F1326" s="1"/>
      <c r="G1326" s="1">
        <v>440224.0</v>
      </c>
      <c r="H1326" s="1" t="s">
        <v>24</v>
      </c>
      <c r="I1326" s="1" t="s">
        <v>25</v>
      </c>
      <c r="J1326" s="1" t="s">
        <v>2687</v>
      </c>
      <c r="K1326" s="1" t="s">
        <v>2688</v>
      </c>
      <c r="L1326" s="1" t="s">
        <v>2689</v>
      </c>
      <c r="M1326" s="1" t="s">
        <v>2690</v>
      </c>
      <c r="N1326" s="1" t="s">
        <v>2691</v>
      </c>
      <c r="O1326" s="1" t="s">
        <v>2692</v>
      </c>
      <c r="P1326" s="2" t="s">
        <v>2693</v>
      </c>
      <c r="Q1326" s="1" t="s">
        <v>2694</v>
      </c>
      <c r="R1326" s="1" t="s">
        <v>34</v>
      </c>
      <c r="S1326" s="1" t="s">
        <v>35</v>
      </c>
      <c r="T1326" s="1" t="s">
        <v>36</v>
      </c>
      <c r="U1326" s="1" t="s">
        <v>37</v>
      </c>
    </row>
    <row r="1327">
      <c r="A1327" s="1">
        <v>4.08136256E8</v>
      </c>
      <c r="B1327" s="1"/>
      <c r="C1327" s="1" t="s">
        <v>2837</v>
      </c>
      <c r="D1327" s="1" t="s">
        <v>662</v>
      </c>
      <c r="E1327" s="1" t="s">
        <v>2838</v>
      </c>
      <c r="F1327" s="1"/>
      <c r="G1327" s="1">
        <v>440224.0</v>
      </c>
      <c r="H1327" s="1" t="s">
        <v>24</v>
      </c>
      <c r="I1327" s="1" t="s">
        <v>25</v>
      </c>
      <c r="J1327" s="1" t="s">
        <v>2507</v>
      </c>
      <c r="K1327" s="1" t="s">
        <v>2508</v>
      </c>
      <c r="L1327" s="1" t="s">
        <v>2509</v>
      </c>
      <c r="M1327" s="1" t="s">
        <v>2510</v>
      </c>
      <c r="N1327" s="1" t="s">
        <v>2511</v>
      </c>
      <c r="O1327" s="1" t="s">
        <v>2512</v>
      </c>
      <c r="P1327" s="2" t="s">
        <v>2513</v>
      </c>
      <c r="Q1327" s="1" t="s">
        <v>2514</v>
      </c>
      <c r="R1327" s="1" t="s">
        <v>34</v>
      </c>
      <c r="S1327" s="1" t="s">
        <v>35</v>
      </c>
      <c r="T1327" s="1" t="s">
        <v>36</v>
      </c>
      <c r="U1327" s="1" t="s">
        <v>37</v>
      </c>
    </row>
    <row r="1328">
      <c r="A1328" s="1">
        <v>4.08136529E8</v>
      </c>
      <c r="B1328" s="1"/>
      <c r="C1328" s="1" t="s">
        <v>2839</v>
      </c>
      <c r="D1328" s="1" t="s">
        <v>22</v>
      </c>
      <c r="E1328" s="1" t="s">
        <v>2840</v>
      </c>
      <c r="F1328" s="1"/>
      <c r="G1328" s="1">
        <v>440224.0</v>
      </c>
      <c r="H1328" s="1" t="s">
        <v>24</v>
      </c>
      <c r="I1328" s="1" t="s">
        <v>25</v>
      </c>
      <c r="J1328" s="1" t="s">
        <v>2507</v>
      </c>
      <c r="K1328" s="1" t="s">
        <v>2508</v>
      </c>
      <c r="L1328" s="1" t="s">
        <v>2509</v>
      </c>
      <c r="M1328" s="1" t="s">
        <v>2510</v>
      </c>
      <c r="N1328" s="1" t="s">
        <v>2511</v>
      </c>
      <c r="O1328" s="1" t="s">
        <v>2512</v>
      </c>
      <c r="P1328" s="2" t="s">
        <v>2513</v>
      </c>
      <c r="Q1328" s="1" t="s">
        <v>2514</v>
      </c>
      <c r="R1328" s="1" t="s">
        <v>34</v>
      </c>
      <c r="S1328" s="1" t="s">
        <v>35</v>
      </c>
      <c r="T1328" s="1" t="s">
        <v>36</v>
      </c>
      <c r="U1328" s="1" t="s">
        <v>37</v>
      </c>
    </row>
    <row r="1329">
      <c r="A1329" s="1">
        <v>4.08192865E8</v>
      </c>
      <c r="B1329" s="1"/>
      <c r="C1329" s="1" t="s">
        <v>2841</v>
      </c>
      <c r="D1329" s="1" t="s">
        <v>39</v>
      </c>
      <c r="E1329" s="1" t="s">
        <v>2842</v>
      </c>
      <c r="F1329" s="1"/>
      <c r="G1329" s="1">
        <v>440224.0</v>
      </c>
      <c r="H1329" s="1" t="s">
        <v>24</v>
      </c>
      <c r="I1329" s="1" t="s">
        <v>25</v>
      </c>
      <c r="J1329" s="1" t="s">
        <v>2507</v>
      </c>
      <c r="K1329" s="1" t="s">
        <v>2508</v>
      </c>
      <c r="L1329" s="1" t="s">
        <v>2509</v>
      </c>
      <c r="M1329" s="1" t="s">
        <v>2510</v>
      </c>
      <c r="N1329" s="1" t="s">
        <v>2511</v>
      </c>
      <c r="O1329" s="1" t="s">
        <v>2512</v>
      </c>
      <c r="P1329" s="2" t="s">
        <v>2513</v>
      </c>
      <c r="Q1329" s="1" t="s">
        <v>2514</v>
      </c>
      <c r="R1329" s="1" t="s">
        <v>34</v>
      </c>
      <c r="S1329" s="1" t="s">
        <v>35</v>
      </c>
      <c r="T1329" s="1" t="s">
        <v>36</v>
      </c>
      <c r="U1329" s="1" t="s">
        <v>37</v>
      </c>
    </row>
    <row r="1330">
      <c r="A1330" s="1">
        <v>4.08244284E8</v>
      </c>
      <c r="B1330" s="1"/>
      <c r="C1330" s="1" t="s">
        <v>2843</v>
      </c>
      <c r="D1330" s="1" t="s">
        <v>22</v>
      </c>
      <c r="E1330" s="1" t="s">
        <v>2844</v>
      </c>
      <c r="F1330" s="1"/>
      <c r="G1330" s="1">
        <v>440224.0</v>
      </c>
      <c r="H1330" s="1" t="s">
        <v>24</v>
      </c>
      <c r="I1330" s="1" t="s">
        <v>25</v>
      </c>
      <c r="J1330" s="1" t="s">
        <v>2687</v>
      </c>
      <c r="K1330" s="1" t="s">
        <v>2688</v>
      </c>
      <c r="L1330" s="1" t="s">
        <v>2689</v>
      </c>
      <c r="M1330" s="1" t="s">
        <v>2690</v>
      </c>
      <c r="N1330" s="1" t="s">
        <v>2691</v>
      </c>
      <c r="O1330" s="1" t="s">
        <v>2692</v>
      </c>
      <c r="P1330" s="2" t="s">
        <v>2693</v>
      </c>
      <c r="Q1330" s="1" t="s">
        <v>2694</v>
      </c>
      <c r="R1330" s="1" t="s">
        <v>34</v>
      </c>
      <c r="S1330" s="1" t="s">
        <v>35</v>
      </c>
      <c r="T1330" s="1" t="s">
        <v>36</v>
      </c>
      <c r="U1330" s="1" t="s">
        <v>37</v>
      </c>
    </row>
    <row r="1331">
      <c r="A1331" s="1">
        <v>4.05902466E8</v>
      </c>
      <c r="B1331" s="1"/>
      <c r="C1331" s="1" t="s">
        <v>2522</v>
      </c>
      <c r="D1331" s="1" t="s">
        <v>39</v>
      </c>
      <c r="E1331" s="1" t="s">
        <v>2845</v>
      </c>
      <c r="F1331" s="1"/>
      <c r="G1331" s="1">
        <v>440224.0</v>
      </c>
      <c r="H1331" s="1" t="s">
        <v>24</v>
      </c>
      <c r="I1331" s="1" t="s">
        <v>51</v>
      </c>
      <c r="J1331" s="1" t="s">
        <v>2507</v>
      </c>
      <c r="K1331" s="1" t="s">
        <v>2508</v>
      </c>
      <c r="L1331" s="1" t="s">
        <v>2509</v>
      </c>
      <c r="M1331" s="1" t="s">
        <v>2510</v>
      </c>
      <c r="N1331" s="1" t="s">
        <v>2511</v>
      </c>
      <c r="O1331" s="1" t="s">
        <v>2512</v>
      </c>
      <c r="P1331" s="2" t="s">
        <v>2513</v>
      </c>
      <c r="Q1331" s="1" t="s">
        <v>2514</v>
      </c>
      <c r="R1331" s="1" t="s">
        <v>34</v>
      </c>
      <c r="S1331" s="1" t="s">
        <v>35</v>
      </c>
      <c r="T1331" s="1" t="s">
        <v>36</v>
      </c>
      <c r="U1331" s="1" t="s">
        <v>37</v>
      </c>
    </row>
    <row r="1332">
      <c r="A1332" s="1">
        <v>4.08258761E8</v>
      </c>
      <c r="B1332" s="1"/>
      <c r="C1332" s="1" t="s">
        <v>2846</v>
      </c>
      <c r="D1332" s="1" t="s">
        <v>22</v>
      </c>
      <c r="E1332" s="1" t="s">
        <v>2847</v>
      </c>
      <c r="F1332" s="1"/>
      <c r="G1332" s="1">
        <v>440224.0</v>
      </c>
      <c r="H1332" s="1" t="s">
        <v>24</v>
      </c>
      <c r="I1332" s="1" t="s">
        <v>25</v>
      </c>
      <c r="J1332" s="1" t="s">
        <v>2507</v>
      </c>
      <c r="K1332" s="1" t="s">
        <v>2508</v>
      </c>
      <c r="L1332" s="1" t="s">
        <v>2509</v>
      </c>
      <c r="M1332" s="1" t="s">
        <v>2510</v>
      </c>
      <c r="N1332" s="1" t="s">
        <v>2511</v>
      </c>
      <c r="O1332" s="1" t="s">
        <v>2512</v>
      </c>
      <c r="P1332" s="2" t="s">
        <v>2513</v>
      </c>
      <c r="Q1332" s="1" t="s">
        <v>2514</v>
      </c>
      <c r="R1332" s="1" t="s">
        <v>34</v>
      </c>
      <c r="S1332" s="1" t="s">
        <v>35</v>
      </c>
      <c r="T1332" s="1" t="s">
        <v>36</v>
      </c>
      <c r="U1332" s="1" t="s">
        <v>37</v>
      </c>
    </row>
    <row r="1333">
      <c r="A1333" s="1">
        <v>4.08267615E8</v>
      </c>
      <c r="B1333" s="1"/>
      <c r="C1333" s="1" t="s">
        <v>2848</v>
      </c>
      <c r="D1333" s="1" t="s">
        <v>39</v>
      </c>
      <c r="E1333" s="1" t="s">
        <v>2849</v>
      </c>
      <c r="F1333" s="1"/>
      <c r="G1333" s="1">
        <v>440224.0</v>
      </c>
      <c r="H1333" s="1" t="s">
        <v>24</v>
      </c>
      <c r="I1333" s="1" t="s">
        <v>25</v>
      </c>
      <c r="J1333" s="1" t="s">
        <v>2687</v>
      </c>
      <c r="K1333" s="1" t="s">
        <v>2688</v>
      </c>
      <c r="L1333" s="1" t="s">
        <v>2689</v>
      </c>
      <c r="M1333" s="1" t="s">
        <v>2690</v>
      </c>
      <c r="N1333" s="1" t="s">
        <v>2691</v>
      </c>
      <c r="O1333" s="1" t="s">
        <v>2692</v>
      </c>
      <c r="P1333" s="2" t="s">
        <v>2693</v>
      </c>
      <c r="Q1333" s="1" t="s">
        <v>2694</v>
      </c>
      <c r="R1333" s="1" t="s">
        <v>34</v>
      </c>
      <c r="S1333" s="1" t="s">
        <v>35</v>
      </c>
      <c r="T1333" s="1" t="s">
        <v>36</v>
      </c>
      <c r="U1333" s="1" t="s">
        <v>37</v>
      </c>
    </row>
    <row r="1334">
      <c r="A1334" s="1">
        <v>4.08269749E8</v>
      </c>
      <c r="B1334" s="1"/>
      <c r="C1334" s="1" t="s">
        <v>2850</v>
      </c>
      <c r="D1334" s="1" t="s">
        <v>662</v>
      </c>
      <c r="E1334" s="1" t="s">
        <v>2851</v>
      </c>
      <c r="F1334" s="1"/>
      <c r="G1334" s="1">
        <v>440224.0</v>
      </c>
      <c r="H1334" s="1" t="s">
        <v>24</v>
      </c>
      <c r="I1334" s="1" t="s">
        <v>25</v>
      </c>
      <c r="J1334" s="1" t="s">
        <v>2507</v>
      </c>
      <c r="K1334" s="1" t="s">
        <v>2508</v>
      </c>
      <c r="L1334" s="1" t="s">
        <v>2509</v>
      </c>
      <c r="M1334" s="1" t="s">
        <v>2510</v>
      </c>
      <c r="N1334" s="1" t="s">
        <v>2511</v>
      </c>
      <c r="O1334" s="1" t="s">
        <v>2512</v>
      </c>
      <c r="P1334" s="2" t="s">
        <v>2513</v>
      </c>
      <c r="Q1334" s="1" t="s">
        <v>2514</v>
      </c>
      <c r="R1334" s="1" t="s">
        <v>34</v>
      </c>
      <c r="S1334" s="1" t="s">
        <v>35</v>
      </c>
      <c r="T1334" s="1" t="s">
        <v>36</v>
      </c>
      <c r="U1334" s="1" t="s">
        <v>37</v>
      </c>
    </row>
    <row r="1335">
      <c r="A1335" s="1">
        <v>4.08278347E8</v>
      </c>
      <c r="B1335" s="1"/>
      <c r="C1335" s="1" t="s">
        <v>2852</v>
      </c>
      <c r="D1335" s="1" t="s">
        <v>39</v>
      </c>
      <c r="E1335" s="1" t="s">
        <v>2853</v>
      </c>
      <c r="F1335" s="1"/>
      <c r="G1335" s="1">
        <v>440224.0</v>
      </c>
      <c r="H1335" s="1" t="s">
        <v>24</v>
      </c>
      <c r="I1335" s="1" t="s">
        <v>25</v>
      </c>
      <c r="J1335" s="1" t="s">
        <v>2687</v>
      </c>
      <c r="K1335" s="1" t="s">
        <v>2688</v>
      </c>
      <c r="L1335" s="1" t="s">
        <v>2689</v>
      </c>
      <c r="M1335" s="1" t="s">
        <v>2690</v>
      </c>
      <c r="N1335" s="1" t="s">
        <v>2691</v>
      </c>
      <c r="O1335" s="1" t="s">
        <v>2692</v>
      </c>
      <c r="P1335" s="2" t="s">
        <v>2693</v>
      </c>
      <c r="Q1335" s="1" t="s">
        <v>2694</v>
      </c>
      <c r="R1335" s="1" t="s">
        <v>34</v>
      </c>
      <c r="S1335" s="1" t="s">
        <v>35</v>
      </c>
      <c r="T1335" s="1" t="s">
        <v>36</v>
      </c>
      <c r="U1335" s="1" t="s">
        <v>37</v>
      </c>
    </row>
    <row r="1336">
      <c r="A1336" s="1">
        <v>4.08290135E8</v>
      </c>
      <c r="B1336" s="1"/>
      <c r="C1336" s="1" t="s">
        <v>2854</v>
      </c>
      <c r="D1336" s="1" t="s">
        <v>662</v>
      </c>
      <c r="E1336" s="1" t="s">
        <v>2855</v>
      </c>
      <c r="F1336" s="1"/>
      <c r="G1336" s="1">
        <v>440224.0</v>
      </c>
      <c r="H1336" s="1" t="s">
        <v>24</v>
      </c>
      <c r="I1336" s="1" t="s">
        <v>25</v>
      </c>
      <c r="J1336" s="1" t="s">
        <v>2687</v>
      </c>
      <c r="K1336" s="1" t="s">
        <v>2688</v>
      </c>
      <c r="L1336" s="1" t="s">
        <v>2689</v>
      </c>
      <c r="M1336" s="1" t="s">
        <v>2690</v>
      </c>
      <c r="N1336" s="1" t="s">
        <v>2691</v>
      </c>
      <c r="O1336" s="1" t="s">
        <v>2692</v>
      </c>
      <c r="P1336" s="2" t="s">
        <v>2693</v>
      </c>
      <c r="Q1336" s="1" t="s">
        <v>2694</v>
      </c>
      <c r="R1336" s="1" t="s">
        <v>34</v>
      </c>
      <c r="S1336" s="1" t="s">
        <v>35</v>
      </c>
      <c r="T1336" s="1" t="s">
        <v>36</v>
      </c>
      <c r="U1336" s="1" t="s">
        <v>37</v>
      </c>
    </row>
    <row r="1337">
      <c r="A1337" s="1">
        <v>4.08307521E8</v>
      </c>
      <c r="B1337" s="1"/>
      <c r="C1337" s="1" t="s">
        <v>2856</v>
      </c>
      <c r="D1337" s="1" t="s">
        <v>39</v>
      </c>
      <c r="E1337" s="1" t="s">
        <v>2857</v>
      </c>
      <c r="F1337" s="1"/>
      <c r="G1337" s="1">
        <v>440224.0</v>
      </c>
      <c r="H1337" s="1" t="s">
        <v>24</v>
      </c>
      <c r="I1337" s="1" t="s">
        <v>25</v>
      </c>
      <c r="J1337" s="1" t="s">
        <v>2507</v>
      </c>
      <c r="K1337" s="1" t="s">
        <v>2508</v>
      </c>
      <c r="L1337" s="1" t="s">
        <v>2509</v>
      </c>
      <c r="M1337" s="1" t="s">
        <v>2510</v>
      </c>
      <c r="N1337" s="1" t="s">
        <v>2511</v>
      </c>
      <c r="O1337" s="1" t="s">
        <v>2512</v>
      </c>
      <c r="P1337" s="2" t="s">
        <v>2513</v>
      </c>
      <c r="Q1337" s="1" t="s">
        <v>2514</v>
      </c>
      <c r="R1337" s="1" t="s">
        <v>34</v>
      </c>
      <c r="S1337" s="1" t="s">
        <v>35</v>
      </c>
      <c r="T1337" s="1" t="s">
        <v>36</v>
      </c>
      <c r="U1337" s="1" t="s">
        <v>37</v>
      </c>
    </row>
    <row r="1338">
      <c r="A1338" s="1">
        <v>4.08308334E8</v>
      </c>
      <c r="B1338" s="1"/>
      <c r="C1338" s="1" t="s">
        <v>2858</v>
      </c>
      <c r="D1338" s="1" t="s">
        <v>22</v>
      </c>
      <c r="E1338" s="1" t="s">
        <v>2859</v>
      </c>
      <c r="F1338" s="1"/>
      <c r="G1338" s="1">
        <v>440224.0</v>
      </c>
      <c r="H1338" s="1" t="s">
        <v>24</v>
      </c>
      <c r="I1338" s="1" t="s">
        <v>25</v>
      </c>
      <c r="J1338" s="1" t="s">
        <v>2687</v>
      </c>
      <c r="K1338" s="1" t="s">
        <v>2688</v>
      </c>
      <c r="L1338" s="1" t="s">
        <v>2689</v>
      </c>
      <c r="M1338" s="1" t="s">
        <v>2690</v>
      </c>
      <c r="N1338" s="1" t="s">
        <v>2691</v>
      </c>
      <c r="O1338" s="1" t="s">
        <v>2692</v>
      </c>
      <c r="P1338" s="2" t="s">
        <v>2693</v>
      </c>
      <c r="Q1338" s="1" t="s">
        <v>2694</v>
      </c>
      <c r="R1338" s="1" t="s">
        <v>34</v>
      </c>
      <c r="S1338" s="1" t="s">
        <v>35</v>
      </c>
      <c r="T1338" s="1" t="s">
        <v>36</v>
      </c>
      <c r="U1338" s="1" t="s">
        <v>37</v>
      </c>
    </row>
    <row r="1339">
      <c r="A1339" s="1">
        <v>4.08311652E8</v>
      </c>
      <c r="B1339" s="1"/>
      <c r="C1339" s="1" t="s">
        <v>2860</v>
      </c>
      <c r="D1339" s="1" t="s">
        <v>662</v>
      </c>
      <c r="E1339" s="1" t="s">
        <v>2861</v>
      </c>
      <c r="F1339" s="1"/>
      <c r="G1339" s="1">
        <v>440224.0</v>
      </c>
      <c r="H1339" s="1" t="s">
        <v>24</v>
      </c>
      <c r="I1339" s="1" t="s">
        <v>25</v>
      </c>
      <c r="J1339" s="1" t="s">
        <v>2507</v>
      </c>
      <c r="K1339" s="1" t="s">
        <v>2508</v>
      </c>
      <c r="L1339" s="1" t="s">
        <v>2509</v>
      </c>
      <c r="M1339" s="1" t="s">
        <v>2510</v>
      </c>
      <c r="N1339" s="1" t="s">
        <v>2511</v>
      </c>
      <c r="O1339" s="1" t="s">
        <v>2512</v>
      </c>
      <c r="P1339" s="2" t="s">
        <v>2513</v>
      </c>
      <c r="Q1339" s="1" t="s">
        <v>2514</v>
      </c>
      <c r="R1339" s="1" t="s">
        <v>34</v>
      </c>
      <c r="S1339" s="1" t="s">
        <v>35</v>
      </c>
      <c r="T1339" s="1" t="s">
        <v>36</v>
      </c>
      <c r="U1339" s="1" t="s">
        <v>37</v>
      </c>
    </row>
    <row r="1340">
      <c r="A1340" s="1">
        <v>4.08320785E8</v>
      </c>
      <c r="B1340" s="1"/>
      <c r="C1340" s="1" t="s">
        <v>2862</v>
      </c>
      <c r="D1340" s="1" t="s">
        <v>22</v>
      </c>
      <c r="E1340" s="1" t="s">
        <v>2863</v>
      </c>
      <c r="F1340" s="1"/>
      <c r="G1340" s="1">
        <v>440224.0</v>
      </c>
      <c r="H1340" s="1" t="s">
        <v>24</v>
      </c>
      <c r="I1340" s="1" t="s">
        <v>25</v>
      </c>
      <c r="J1340" s="1" t="s">
        <v>2507</v>
      </c>
      <c r="K1340" s="1" t="s">
        <v>2508</v>
      </c>
      <c r="L1340" s="1" t="s">
        <v>2509</v>
      </c>
      <c r="M1340" s="1" t="s">
        <v>2510</v>
      </c>
      <c r="N1340" s="1" t="s">
        <v>2511</v>
      </c>
      <c r="O1340" s="1" t="s">
        <v>2512</v>
      </c>
      <c r="P1340" s="2" t="s">
        <v>2513</v>
      </c>
      <c r="Q1340" s="1" t="s">
        <v>2514</v>
      </c>
      <c r="R1340" s="1" t="s">
        <v>34</v>
      </c>
      <c r="S1340" s="1" t="s">
        <v>35</v>
      </c>
      <c r="T1340" s="1" t="s">
        <v>36</v>
      </c>
      <c r="U1340" s="1" t="s">
        <v>37</v>
      </c>
    </row>
    <row r="1341">
      <c r="A1341" s="1">
        <v>4.0832201E8</v>
      </c>
      <c r="B1341" s="1"/>
      <c r="C1341" s="1" t="s">
        <v>2864</v>
      </c>
      <c r="D1341" s="1" t="s">
        <v>662</v>
      </c>
      <c r="E1341" s="1" t="s">
        <v>2865</v>
      </c>
      <c r="F1341" s="1"/>
      <c r="G1341" s="1">
        <v>440224.0</v>
      </c>
      <c r="H1341" s="1" t="s">
        <v>24</v>
      </c>
      <c r="I1341" s="1" t="s">
        <v>25</v>
      </c>
      <c r="J1341" s="1" t="s">
        <v>2687</v>
      </c>
      <c r="K1341" s="1" t="s">
        <v>2688</v>
      </c>
      <c r="L1341" s="1" t="s">
        <v>2689</v>
      </c>
      <c r="M1341" s="1" t="s">
        <v>2690</v>
      </c>
      <c r="N1341" s="1" t="s">
        <v>2691</v>
      </c>
      <c r="O1341" s="1" t="s">
        <v>2692</v>
      </c>
      <c r="P1341" s="2" t="s">
        <v>2693</v>
      </c>
      <c r="Q1341" s="1" t="s">
        <v>2694</v>
      </c>
      <c r="R1341" s="1" t="s">
        <v>34</v>
      </c>
      <c r="S1341" s="1" t="s">
        <v>35</v>
      </c>
      <c r="T1341" s="1" t="s">
        <v>36</v>
      </c>
      <c r="U1341" s="1" t="s">
        <v>37</v>
      </c>
    </row>
    <row r="1342">
      <c r="A1342" s="1">
        <v>4.08323893E8</v>
      </c>
      <c r="B1342" s="1"/>
      <c r="C1342" s="1" t="s">
        <v>2866</v>
      </c>
      <c r="D1342" s="1" t="s">
        <v>22</v>
      </c>
      <c r="E1342" s="1" t="s">
        <v>2867</v>
      </c>
      <c r="F1342" s="1"/>
      <c r="G1342" s="1">
        <v>440224.0</v>
      </c>
      <c r="H1342" s="1" t="s">
        <v>24</v>
      </c>
      <c r="I1342" s="1" t="s">
        <v>25</v>
      </c>
      <c r="J1342" s="1" t="s">
        <v>2687</v>
      </c>
      <c r="K1342" s="1" t="s">
        <v>2688</v>
      </c>
      <c r="L1342" s="1" t="s">
        <v>2689</v>
      </c>
      <c r="M1342" s="1" t="s">
        <v>2690</v>
      </c>
      <c r="N1342" s="1" t="s">
        <v>2691</v>
      </c>
      <c r="O1342" s="1" t="s">
        <v>2692</v>
      </c>
      <c r="P1342" s="2" t="s">
        <v>2693</v>
      </c>
      <c r="Q1342" s="1" t="s">
        <v>2694</v>
      </c>
      <c r="R1342" s="1" t="s">
        <v>34</v>
      </c>
      <c r="S1342" s="1" t="s">
        <v>35</v>
      </c>
      <c r="T1342" s="1" t="s">
        <v>36</v>
      </c>
      <c r="U1342" s="1" t="s">
        <v>37</v>
      </c>
    </row>
    <row r="1343">
      <c r="A1343" s="1">
        <v>4.08328291E8</v>
      </c>
      <c r="B1343" s="1"/>
      <c r="C1343" s="1" t="s">
        <v>2868</v>
      </c>
      <c r="D1343" s="1" t="s">
        <v>662</v>
      </c>
      <c r="E1343" s="1" t="s">
        <v>2869</v>
      </c>
      <c r="F1343" s="1"/>
      <c r="G1343" s="1">
        <v>440224.0</v>
      </c>
      <c r="H1343" s="1" t="s">
        <v>24</v>
      </c>
      <c r="I1343" s="1" t="s">
        <v>25</v>
      </c>
      <c r="J1343" s="1" t="s">
        <v>2687</v>
      </c>
      <c r="K1343" s="1" t="s">
        <v>2688</v>
      </c>
      <c r="L1343" s="1" t="s">
        <v>2689</v>
      </c>
      <c r="M1343" s="1" t="s">
        <v>2690</v>
      </c>
      <c r="N1343" s="1" t="s">
        <v>2691</v>
      </c>
      <c r="O1343" s="1" t="s">
        <v>2692</v>
      </c>
      <c r="P1343" s="2" t="s">
        <v>2693</v>
      </c>
      <c r="Q1343" s="1" t="s">
        <v>2694</v>
      </c>
      <c r="R1343" s="1" t="s">
        <v>34</v>
      </c>
      <c r="S1343" s="1" t="s">
        <v>35</v>
      </c>
      <c r="T1343" s="1" t="s">
        <v>36</v>
      </c>
      <c r="U1343" s="1" t="s">
        <v>37</v>
      </c>
    </row>
    <row r="1344">
      <c r="A1344" s="1">
        <v>4.08328396E8</v>
      </c>
      <c r="B1344" s="1">
        <v>5.84169748546E11</v>
      </c>
      <c r="C1344" s="1" t="s">
        <v>2870</v>
      </c>
      <c r="D1344" s="1" t="s">
        <v>22</v>
      </c>
      <c r="E1344" s="1" t="s">
        <v>2871</v>
      </c>
      <c r="F1344" s="1" t="s">
        <v>1308</v>
      </c>
      <c r="G1344" s="1">
        <v>440986.0</v>
      </c>
      <c r="H1344" s="1" t="s">
        <v>123</v>
      </c>
      <c r="I1344" s="1" t="s">
        <v>25</v>
      </c>
      <c r="J1344" s="1" t="s">
        <v>2737</v>
      </c>
      <c r="K1344" s="1" t="s">
        <v>2688</v>
      </c>
      <c r="L1344" s="1" t="s">
        <v>2738</v>
      </c>
      <c r="M1344" s="1" t="s">
        <v>2739</v>
      </c>
      <c r="N1344" s="1" t="s">
        <v>2740</v>
      </c>
      <c r="O1344" s="1" t="s">
        <v>2741</v>
      </c>
      <c r="P1344" s="2" t="s">
        <v>2872</v>
      </c>
      <c r="Q1344" s="1" t="s">
        <v>2873</v>
      </c>
      <c r="R1344" s="1" t="s">
        <v>34</v>
      </c>
      <c r="S1344" s="1" t="s">
        <v>1317</v>
      </c>
      <c r="T1344" s="1" t="s">
        <v>36</v>
      </c>
      <c r="U1344" s="1" t="s">
        <v>1318</v>
      </c>
    </row>
    <row r="1345">
      <c r="A1345" s="1">
        <v>4.08336823E8</v>
      </c>
      <c r="B1345" s="1"/>
      <c r="C1345" s="1" t="s">
        <v>2874</v>
      </c>
      <c r="D1345" s="1" t="s">
        <v>39</v>
      </c>
      <c r="E1345" s="1" t="s">
        <v>2875</v>
      </c>
      <c r="F1345" s="1"/>
      <c r="G1345" s="1">
        <v>440224.0</v>
      </c>
      <c r="H1345" s="1" t="s">
        <v>24</v>
      </c>
      <c r="I1345" s="1" t="s">
        <v>25</v>
      </c>
      <c r="J1345" s="1" t="s">
        <v>2507</v>
      </c>
      <c r="K1345" s="1" t="s">
        <v>2508</v>
      </c>
      <c r="L1345" s="1" t="s">
        <v>2509</v>
      </c>
      <c r="M1345" s="1" t="s">
        <v>2510</v>
      </c>
      <c r="N1345" s="1" t="s">
        <v>2511</v>
      </c>
      <c r="O1345" s="1" t="s">
        <v>2512</v>
      </c>
      <c r="P1345" s="2" t="s">
        <v>2513</v>
      </c>
      <c r="Q1345" s="1" t="s">
        <v>2514</v>
      </c>
      <c r="R1345" s="1" t="s">
        <v>34</v>
      </c>
      <c r="S1345" s="1" t="s">
        <v>35</v>
      </c>
      <c r="T1345" s="1" t="s">
        <v>36</v>
      </c>
      <c r="U1345" s="1" t="s">
        <v>37</v>
      </c>
    </row>
    <row r="1346">
      <c r="A1346" s="1">
        <v>4.08335667E8</v>
      </c>
      <c r="B1346" s="1"/>
      <c r="C1346" s="1" t="s">
        <v>2876</v>
      </c>
      <c r="D1346" s="1" t="s">
        <v>22</v>
      </c>
      <c r="E1346" s="1" t="s">
        <v>2877</v>
      </c>
      <c r="F1346" s="1"/>
      <c r="G1346" s="1">
        <v>440224.0</v>
      </c>
      <c r="H1346" s="1" t="s">
        <v>24</v>
      </c>
      <c r="I1346" s="1" t="s">
        <v>51</v>
      </c>
      <c r="J1346" s="1" t="s">
        <v>2507</v>
      </c>
      <c r="K1346" s="1" t="s">
        <v>2508</v>
      </c>
      <c r="L1346" s="1" t="s">
        <v>2509</v>
      </c>
      <c r="M1346" s="1" t="s">
        <v>2510</v>
      </c>
      <c r="N1346" s="1" t="s">
        <v>2511</v>
      </c>
      <c r="O1346" s="1" t="s">
        <v>2512</v>
      </c>
      <c r="P1346" s="2" t="s">
        <v>2513</v>
      </c>
      <c r="Q1346" s="1" t="s">
        <v>2514</v>
      </c>
      <c r="R1346" s="1" t="s">
        <v>34</v>
      </c>
      <c r="S1346" s="1" t="s">
        <v>35</v>
      </c>
      <c r="T1346" s="1" t="s">
        <v>36</v>
      </c>
      <c r="U1346" s="1" t="s">
        <v>37</v>
      </c>
    </row>
    <row r="1347">
      <c r="A1347" s="1">
        <v>4.08344825E8</v>
      </c>
      <c r="B1347" s="1"/>
      <c r="C1347" s="1" t="s">
        <v>2878</v>
      </c>
      <c r="D1347" s="1" t="s">
        <v>39</v>
      </c>
      <c r="E1347" s="1" t="s">
        <v>2879</v>
      </c>
      <c r="F1347" s="1"/>
      <c r="G1347" s="1">
        <v>440224.0</v>
      </c>
      <c r="H1347" s="1" t="s">
        <v>24</v>
      </c>
      <c r="I1347" s="1" t="s">
        <v>25</v>
      </c>
      <c r="J1347" s="1" t="s">
        <v>2687</v>
      </c>
      <c r="K1347" s="1" t="s">
        <v>2688</v>
      </c>
      <c r="L1347" s="1" t="s">
        <v>2689</v>
      </c>
      <c r="M1347" s="1" t="s">
        <v>2690</v>
      </c>
      <c r="N1347" s="1" t="s">
        <v>2691</v>
      </c>
      <c r="O1347" s="1" t="s">
        <v>2692</v>
      </c>
      <c r="P1347" s="2" t="s">
        <v>2693</v>
      </c>
      <c r="Q1347" s="1" t="s">
        <v>2694</v>
      </c>
      <c r="R1347" s="1" t="s">
        <v>34</v>
      </c>
      <c r="S1347" s="1" t="s">
        <v>35</v>
      </c>
      <c r="T1347" s="1" t="s">
        <v>36</v>
      </c>
      <c r="U1347" s="1" t="s">
        <v>37</v>
      </c>
    </row>
    <row r="1348">
      <c r="A1348" s="1">
        <v>4.08352286E8</v>
      </c>
      <c r="B1348" s="1"/>
      <c r="C1348" s="1" t="s">
        <v>2880</v>
      </c>
      <c r="D1348" s="1" t="s">
        <v>22</v>
      </c>
      <c r="E1348" s="1" t="s">
        <v>2881</v>
      </c>
      <c r="F1348" s="1"/>
      <c r="G1348" s="1">
        <v>440224.0</v>
      </c>
      <c r="H1348" s="1" t="s">
        <v>24</v>
      </c>
      <c r="I1348" s="1" t="s">
        <v>25</v>
      </c>
      <c r="J1348" s="1" t="s">
        <v>2687</v>
      </c>
      <c r="K1348" s="1" t="s">
        <v>2688</v>
      </c>
      <c r="L1348" s="1" t="s">
        <v>2689</v>
      </c>
      <c r="M1348" s="1" t="s">
        <v>2690</v>
      </c>
      <c r="N1348" s="1" t="s">
        <v>2691</v>
      </c>
      <c r="O1348" s="1" t="s">
        <v>2692</v>
      </c>
      <c r="P1348" s="2" t="s">
        <v>2693</v>
      </c>
      <c r="Q1348" s="1" t="s">
        <v>2694</v>
      </c>
      <c r="R1348" s="1" t="s">
        <v>34</v>
      </c>
      <c r="S1348" s="1" t="s">
        <v>35</v>
      </c>
      <c r="T1348" s="1" t="s">
        <v>36</v>
      </c>
      <c r="U1348" s="1" t="s">
        <v>37</v>
      </c>
    </row>
    <row r="1349">
      <c r="A1349" s="1">
        <v>4.08358297E8</v>
      </c>
      <c r="B1349" s="1"/>
      <c r="C1349" s="1" t="s">
        <v>2882</v>
      </c>
      <c r="D1349" s="1" t="s">
        <v>662</v>
      </c>
      <c r="E1349" s="1" t="s">
        <v>2883</v>
      </c>
      <c r="F1349" s="1"/>
      <c r="G1349" s="1">
        <v>440224.0</v>
      </c>
      <c r="H1349" s="1" t="s">
        <v>24</v>
      </c>
      <c r="I1349" s="1" t="s">
        <v>25</v>
      </c>
      <c r="J1349" s="1" t="s">
        <v>2687</v>
      </c>
      <c r="K1349" s="1" t="s">
        <v>2688</v>
      </c>
      <c r="L1349" s="1" t="s">
        <v>2689</v>
      </c>
      <c r="M1349" s="1" t="s">
        <v>2690</v>
      </c>
      <c r="N1349" s="1" t="s">
        <v>2691</v>
      </c>
      <c r="O1349" s="1" t="s">
        <v>2692</v>
      </c>
      <c r="P1349" s="2" t="s">
        <v>2693</v>
      </c>
      <c r="Q1349" s="1" t="s">
        <v>2694</v>
      </c>
      <c r="R1349" s="1" t="s">
        <v>34</v>
      </c>
      <c r="S1349" s="1" t="s">
        <v>35</v>
      </c>
      <c r="T1349" s="1" t="s">
        <v>36</v>
      </c>
      <c r="U1349" s="1" t="s">
        <v>37</v>
      </c>
    </row>
    <row r="1350">
      <c r="A1350" s="1">
        <v>4.08359257E8</v>
      </c>
      <c r="B1350" s="1"/>
      <c r="C1350" s="1" t="s">
        <v>2884</v>
      </c>
      <c r="D1350" s="1" t="s">
        <v>662</v>
      </c>
      <c r="E1350" s="1" t="s">
        <v>2885</v>
      </c>
      <c r="F1350" s="1"/>
      <c r="G1350" s="1">
        <v>440224.0</v>
      </c>
      <c r="H1350" s="1" t="s">
        <v>24</v>
      </c>
      <c r="I1350" s="1" t="s">
        <v>25</v>
      </c>
      <c r="J1350" s="1" t="s">
        <v>2687</v>
      </c>
      <c r="K1350" s="1" t="s">
        <v>2688</v>
      </c>
      <c r="L1350" s="1" t="s">
        <v>2689</v>
      </c>
      <c r="M1350" s="1" t="s">
        <v>2690</v>
      </c>
      <c r="N1350" s="1" t="s">
        <v>2691</v>
      </c>
      <c r="O1350" s="1" t="s">
        <v>2692</v>
      </c>
      <c r="P1350" s="2" t="s">
        <v>2693</v>
      </c>
      <c r="Q1350" s="1" t="s">
        <v>2694</v>
      </c>
      <c r="R1350" s="1" t="s">
        <v>34</v>
      </c>
      <c r="S1350" s="1" t="s">
        <v>35</v>
      </c>
      <c r="T1350" s="1" t="s">
        <v>36</v>
      </c>
      <c r="U1350" s="1" t="s">
        <v>37</v>
      </c>
    </row>
    <row r="1351">
      <c r="A1351" s="1">
        <v>4.0836177E8</v>
      </c>
      <c r="B1351" s="1"/>
      <c r="C1351" s="1" t="s">
        <v>2886</v>
      </c>
      <c r="D1351" s="1" t="s">
        <v>662</v>
      </c>
      <c r="E1351" s="1" t="s">
        <v>2887</v>
      </c>
      <c r="F1351" s="1"/>
      <c r="G1351" s="1">
        <v>440224.0</v>
      </c>
      <c r="H1351" s="1" t="s">
        <v>24</v>
      </c>
      <c r="I1351" s="1" t="s">
        <v>25</v>
      </c>
      <c r="J1351" s="1" t="s">
        <v>2687</v>
      </c>
      <c r="K1351" s="1" t="s">
        <v>2688</v>
      </c>
      <c r="L1351" s="1" t="s">
        <v>2689</v>
      </c>
      <c r="M1351" s="1" t="s">
        <v>2690</v>
      </c>
      <c r="N1351" s="1" t="s">
        <v>2691</v>
      </c>
      <c r="O1351" s="1" t="s">
        <v>2692</v>
      </c>
      <c r="P1351" s="2" t="s">
        <v>2693</v>
      </c>
      <c r="Q1351" s="1" t="s">
        <v>2694</v>
      </c>
      <c r="R1351" s="1" t="s">
        <v>34</v>
      </c>
      <c r="S1351" s="1" t="s">
        <v>35</v>
      </c>
      <c r="T1351" s="1" t="s">
        <v>36</v>
      </c>
      <c r="U1351" s="1" t="s">
        <v>37</v>
      </c>
    </row>
    <row r="1352">
      <c r="A1352" s="1">
        <v>4.08372494E8</v>
      </c>
      <c r="B1352" s="1"/>
      <c r="C1352" s="1" t="s">
        <v>2888</v>
      </c>
      <c r="D1352" s="1" t="s">
        <v>22</v>
      </c>
      <c r="E1352" s="1" t="s">
        <v>2889</v>
      </c>
      <c r="F1352" s="1"/>
      <c r="G1352" s="1">
        <v>440224.0</v>
      </c>
      <c r="H1352" s="1" t="s">
        <v>24</v>
      </c>
      <c r="I1352" s="1" t="s">
        <v>25</v>
      </c>
      <c r="J1352" s="1" t="s">
        <v>2687</v>
      </c>
      <c r="K1352" s="1" t="s">
        <v>2688</v>
      </c>
      <c r="L1352" s="1" t="s">
        <v>2689</v>
      </c>
      <c r="M1352" s="1" t="s">
        <v>2690</v>
      </c>
      <c r="N1352" s="1" t="s">
        <v>2691</v>
      </c>
      <c r="O1352" s="1" t="s">
        <v>2692</v>
      </c>
      <c r="P1352" s="2" t="s">
        <v>2693</v>
      </c>
      <c r="Q1352" s="1" t="s">
        <v>2694</v>
      </c>
      <c r="R1352" s="1" t="s">
        <v>34</v>
      </c>
      <c r="S1352" s="1" t="s">
        <v>35</v>
      </c>
      <c r="T1352" s="1" t="s">
        <v>36</v>
      </c>
      <c r="U1352" s="1" t="s">
        <v>37</v>
      </c>
    </row>
    <row r="1353">
      <c r="A1353" s="1">
        <v>4.08384711E8</v>
      </c>
      <c r="B1353" s="1"/>
      <c r="C1353" s="1" t="s">
        <v>2890</v>
      </c>
      <c r="D1353" s="1" t="s">
        <v>39</v>
      </c>
      <c r="E1353" s="1" t="s">
        <v>2891</v>
      </c>
      <c r="F1353" s="1"/>
      <c r="G1353" s="1">
        <v>440224.0</v>
      </c>
      <c r="H1353" s="1" t="s">
        <v>24</v>
      </c>
      <c r="I1353" s="1" t="s">
        <v>25</v>
      </c>
      <c r="J1353" s="1" t="s">
        <v>2507</v>
      </c>
      <c r="K1353" s="1" t="s">
        <v>2508</v>
      </c>
      <c r="L1353" s="1" t="s">
        <v>2509</v>
      </c>
      <c r="M1353" s="1" t="s">
        <v>2510</v>
      </c>
      <c r="N1353" s="1" t="s">
        <v>2511</v>
      </c>
      <c r="O1353" s="1" t="s">
        <v>2512</v>
      </c>
      <c r="P1353" s="2" t="s">
        <v>2513</v>
      </c>
      <c r="Q1353" s="1" t="s">
        <v>2514</v>
      </c>
      <c r="R1353" s="1" t="s">
        <v>34</v>
      </c>
      <c r="S1353" s="1" t="s">
        <v>35</v>
      </c>
      <c r="T1353" s="1" t="s">
        <v>36</v>
      </c>
      <c r="U1353" s="1" t="s">
        <v>37</v>
      </c>
    </row>
    <row r="1354">
      <c r="A1354" s="1">
        <v>4.08387965E8</v>
      </c>
      <c r="B1354" s="1"/>
      <c r="C1354" s="1" t="s">
        <v>2892</v>
      </c>
      <c r="D1354" s="1" t="s">
        <v>22</v>
      </c>
      <c r="E1354" s="1" t="s">
        <v>2893</v>
      </c>
      <c r="F1354" s="1"/>
      <c r="G1354" s="1">
        <v>440224.0</v>
      </c>
      <c r="H1354" s="1" t="s">
        <v>24</v>
      </c>
      <c r="I1354" s="1" t="s">
        <v>25</v>
      </c>
      <c r="J1354" s="1" t="s">
        <v>2687</v>
      </c>
      <c r="K1354" s="1" t="s">
        <v>2688</v>
      </c>
      <c r="L1354" s="1" t="s">
        <v>2689</v>
      </c>
      <c r="M1354" s="1" t="s">
        <v>2690</v>
      </c>
      <c r="N1354" s="1" t="s">
        <v>2691</v>
      </c>
      <c r="O1354" s="1" t="s">
        <v>2692</v>
      </c>
      <c r="P1354" s="2" t="s">
        <v>2693</v>
      </c>
      <c r="Q1354" s="1" t="s">
        <v>2694</v>
      </c>
      <c r="R1354" s="1" t="s">
        <v>34</v>
      </c>
      <c r="S1354" s="1" t="s">
        <v>35</v>
      </c>
      <c r="T1354" s="1" t="s">
        <v>36</v>
      </c>
      <c r="U1354" s="1" t="s">
        <v>37</v>
      </c>
    </row>
    <row r="1355">
      <c r="A1355" s="1">
        <v>4.08402747E8</v>
      </c>
      <c r="B1355" s="1">
        <v>5.84243775797E11</v>
      </c>
      <c r="C1355" s="1" t="s">
        <v>2894</v>
      </c>
      <c r="D1355" s="1" t="s">
        <v>39</v>
      </c>
      <c r="E1355" s="1" t="s">
        <v>2895</v>
      </c>
      <c r="F1355" s="1" t="s">
        <v>1308</v>
      </c>
      <c r="G1355" s="1">
        <v>440986.0</v>
      </c>
      <c r="H1355" s="1" t="s">
        <v>123</v>
      </c>
      <c r="I1355" s="1" t="s">
        <v>25</v>
      </c>
      <c r="J1355" s="1" t="s">
        <v>2737</v>
      </c>
      <c r="K1355" s="1" t="s">
        <v>2688</v>
      </c>
      <c r="L1355" s="1" t="s">
        <v>2738</v>
      </c>
      <c r="M1355" s="1" t="s">
        <v>2739</v>
      </c>
      <c r="N1355" s="1" t="s">
        <v>2740</v>
      </c>
      <c r="O1355" s="1" t="s">
        <v>2741</v>
      </c>
      <c r="P1355" s="2" t="s">
        <v>2872</v>
      </c>
      <c r="Q1355" s="1" t="s">
        <v>2873</v>
      </c>
      <c r="R1355" s="1" t="s">
        <v>34</v>
      </c>
      <c r="S1355" s="1" t="s">
        <v>1317</v>
      </c>
      <c r="T1355" s="1" t="s">
        <v>36</v>
      </c>
      <c r="U1355" s="1" t="s">
        <v>1318</v>
      </c>
    </row>
    <row r="1356">
      <c r="A1356" s="1">
        <v>4.08427009E8</v>
      </c>
      <c r="B1356" s="1"/>
      <c r="C1356" s="1" t="s">
        <v>2896</v>
      </c>
      <c r="D1356" s="1" t="s">
        <v>22</v>
      </c>
      <c r="E1356" s="1" t="s">
        <v>2897</v>
      </c>
      <c r="F1356" s="1"/>
      <c r="G1356" s="1">
        <v>440224.0</v>
      </c>
      <c r="H1356" s="1" t="s">
        <v>24</v>
      </c>
      <c r="I1356" s="1" t="s">
        <v>25</v>
      </c>
      <c r="J1356" s="1" t="s">
        <v>2507</v>
      </c>
      <c r="K1356" s="1" t="s">
        <v>2508</v>
      </c>
      <c r="L1356" s="1" t="s">
        <v>2509</v>
      </c>
      <c r="M1356" s="1" t="s">
        <v>2510</v>
      </c>
      <c r="N1356" s="1" t="s">
        <v>2511</v>
      </c>
      <c r="O1356" s="1" t="s">
        <v>2512</v>
      </c>
      <c r="P1356" s="2" t="s">
        <v>2513</v>
      </c>
      <c r="Q1356" s="1" t="s">
        <v>2514</v>
      </c>
      <c r="R1356" s="1" t="s">
        <v>34</v>
      </c>
      <c r="S1356" s="1" t="s">
        <v>35</v>
      </c>
      <c r="T1356" s="1" t="s">
        <v>36</v>
      </c>
      <c r="U1356" s="1" t="s">
        <v>37</v>
      </c>
    </row>
    <row r="1357">
      <c r="A1357" s="1">
        <v>4.08428676E8</v>
      </c>
      <c r="B1357" s="1"/>
      <c r="C1357" s="1" t="s">
        <v>2898</v>
      </c>
      <c r="D1357" s="1" t="s">
        <v>39</v>
      </c>
      <c r="E1357" s="1" t="s">
        <v>2899</v>
      </c>
      <c r="F1357" s="1"/>
      <c r="G1357" s="1">
        <v>440224.0</v>
      </c>
      <c r="H1357" s="1" t="s">
        <v>24</v>
      </c>
      <c r="I1357" s="1" t="s">
        <v>25</v>
      </c>
      <c r="J1357" s="1" t="s">
        <v>2507</v>
      </c>
      <c r="K1357" s="1" t="s">
        <v>2508</v>
      </c>
      <c r="L1357" s="1" t="s">
        <v>2509</v>
      </c>
      <c r="M1357" s="1" t="s">
        <v>2510</v>
      </c>
      <c r="N1357" s="1" t="s">
        <v>2511</v>
      </c>
      <c r="O1357" s="1" t="s">
        <v>2512</v>
      </c>
      <c r="P1357" s="2" t="s">
        <v>2513</v>
      </c>
      <c r="Q1357" s="1" t="s">
        <v>2514</v>
      </c>
      <c r="R1357" s="1" t="s">
        <v>34</v>
      </c>
      <c r="S1357" s="1" t="s">
        <v>35</v>
      </c>
      <c r="T1357" s="1" t="s">
        <v>36</v>
      </c>
      <c r="U1357" s="1" t="s">
        <v>37</v>
      </c>
    </row>
    <row r="1358">
      <c r="A1358" s="1">
        <v>4.08427009E8</v>
      </c>
      <c r="B1358" s="1"/>
      <c r="C1358" s="1" t="s">
        <v>2896</v>
      </c>
      <c r="D1358" s="1" t="s">
        <v>22</v>
      </c>
      <c r="E1358" s="1" t="s">
        <v>2900</v>
      </c>
      <c r="F1358" s="1"/>
      <c r="G1358" s="1">
        <v>440224.0</v>
      </c>
      <c r="H1358" s="1" t="s">
        <v>24</v>
      </c>
      <c r="I1358" s="1" t="s">
        <v>51</v>
      </c>
      <c r="J1358" s="1" t="s">
        <v>2687</v>
      </c>
      <c r="K1358" s="1" t="s">
        <v>2688</v>
      </c>
      <c r="L1358" s="1" t="s">
        <v>2689</v>
      </c>
      <c r="M1358" s="1" t="s">
        <v>2690</v>
      </c>
      <c r="N1358" s="1" t="s">
        <v>2691</v>
      </c>
      <c r="O1358" s="1" t="s">
        <v>2692</v>
      </c>
      <c r="P1358" s="2" t="s">
        <v>2693</v>
      </c>
      <c r="Q1358" s="1" t="s">
        <v>2694</v>
      </c>
      <c r="R1358" s="1" t="s">
        <v>34</v>
      </c>
      <c r="S1358" s="1" t="s">
        <v>35</v>
      </c>
      <c r="T1358" s="1" t="s">
        <v>36</v>
      </c>
      <c r="U1358" s="1" t="s">
        <v>37</v>
      </c>
    </row>
    <row r="1359">
      <c r="A1359" s="1">
        <v>4.08446177E8</v>
      </c>
      <c r="B1359" s="1"/>
      <c r="C1359" s="1" t="s">
        <v>2901</v>
      </c>
      <c r="D1359" s="1" t="s">
        <v>39</v>
      </c>
      <c r="E1359" s="1" t="s">
        <v>2902</v>
      </c>
      <c r="F1359" s="1"/>
      <c r="G1359" s="1">
        <v>440224.0</v>
      </c>
      <c r="H1359" s="1" t="s">
        <v>24</v>
      </c>
      <c r="I1359" s="1" t="s">
        <v>25</v>
      </c>
      <c r="J1359" s="1" t="s">
        <v>2687</v>
      </c>
      <c r="K1359" s="1" t="s">
        <v>2688</v>
      </c>
      <c r="L1359" s="1" t="s">
        <v>2689</v>
      </c>
      <c r="M1359" s="1" t="s">
        <v>2690</v>
      </c>
      <c r="N1359" s="1" t="s">
        <v>2691</v>
      </c>
      <c r="O1359" s="1" t="s">
        <v>2692</v>
      </c>
      <c r="P1359" s="2" t="s">
        <v>2693</v>
      </c>
      <c r="Q1359" s="1" t="s">
        <v>2694</v>
      </c>
      <c r="R1359" s="1" t="s">
        <v>34</v>
      </c>
      <c r="S1359" s="1" t="s">
        <v>35</v>
      </c>
      <c r="T1359" s="1" t="s">
        <v>36</v>
      </c>
      <c r="U1359" s="1" t="s">
        <v>37</v>
      </c>
    </row>
    <row r="1360">
      <c r="A1360" s="1">
        <v>4.08449573E8</v>
      </c>
      <c r="B1360" s="1"/>
      <c r="C1360" s="1" t="s">
        <v>2903</v>
      </c>
      <c r="D1360" s="1" t="s">
        <v>662</v>
      </c>
      <c r="E1360" s="1" t="s">
        <v>2904</v>
      </c>
      <c r="F1360" s="1"/>
      <c r="G1360" s="1">
        <v>440224.0</v>
      </c>
      <c r="H1360" s="1" t="s">
        <v>24</v>
      </c>
      <c r="I1360" s="1" t="s">
        <v>25</v>
      </c>
      <c r="J1360" s="1" t="s">
        <v>2687</v>
      </c>
      <c r="K1360" s="1" t="s">
        <v>2688</v>
      </c>
      <c r="L1360" s="1" t="s">
        <v>2689</v>
      </c>
      <c r="M1360" s="1" t="s">
        <v>2690</v>
      </c>
      <c r="N1360" s="1" t="s">
        <v>2691</v>
      </c>
      <c r="O1360" s="1" t="s">
        <v>2692</v>
      </c>
      <c r="P1360" s="2" t="s">
        <v>2693</v>
      </c>
      <c r="Q1360" s="1" t="s">
        <v>2694</v>
      </c>
      <c r="R1360" s="1" t="s">
        <v>34</v>
      </c>
      <c r="S1360" s="1" t="s">
        <v>35</v>
      </c>
      <c r="T1360" s="1" t="s">
        <v>36</v>
      </c>
      <c r="U1360" s="1" t="s">
        <v>37</v>
      </c>
    </row>
    <row r="1361">
      <c r="A1361" s="1">
        <v>4.08451598E8</v>
      </c>
      <c r="B1361" s="1"/>
      <c r="C1361" s="1" t="s">
        <v>2905</v>
      </c>
      <c r="D1361" s="1" t="s">
        <v>39</v>
      </c>
      <c r="E1361" s="1" t="s">
        <v>2906</v>
      </c>
      <c r="F1361" s="1"/>
      <c r="G1361" s="1">
        <v>440224.0</v>
      </c>
      <c r="H1361" s="1" t="s">
        <v>24</v>
      </c>
      <c r="I1361" s="1" t="s">
        <v>25</v>
      </c>
      <c r="J1361" s="1" t="s">
        <v>2507</v>
      </c>
      <c r="K1361" s="1" t="s">
        <v>2508</v>
      </c>
      <c r="L1361" s="1" t="s">
        <v>2509</v>
      </c>
      <c r="M1361" s="1" t="s">
        <v>2510</v>
      </c>
      <c r="N1361" s="1" t="s">
        <v>2511</v>
      </c>
      <c r="O1361" s="1" t="s">
        <v>2512</v>
      </c>
      <c r="P1361" s="2" t="s">
        <v>2513</v>
      </c>
      <c r="Q1361" s="1" t="s">
        <v>2514</v>
      </c>
      <c r="R1361" s="1" t="s">
        <v>34</v>
      </c>
      <c r="S1361" s="1" t="s">
        <v>35</v>
      </c>
      <c r="T1361" s="1" t="s">
        <v>36</v>
      </c>
      <c r="U1361" s="1" t="s">
        <v>37</v>
      </c>
    </row>
    <row r="1362">
      <c r="A1362" s="1">
        <v>4.0845251E8</v>
      </c>
      <c r="B1362" s="1"/>
      <c r="C1362" s="1" t="s">
        <v>2907</v>
      </c>
      <c r="D1362" s="1" t="s">
        <v>22</v>
      </c>
      <c r="E1362" s="1" t="s">
        <v>2908</v>
      </c>
      <c r="F1362" s="1"/>
      <c r="G1362" s="1">
        <v>440224.0</v>
      </c>
      <c r="H1362" s="1" t="s">
        <v>24</v>
      </c>
      <c r="I1362" s="1" t="s">
        <v>25</v>
      </c>
      <c r="J1362" s="1" t="s">
        <v>2507</v>
      </c>
      <c r="K1362" s="1" t="s">
        <v>2508</v>
      </c>
      <c r="L1362" s="1" t="s">
        <v>2509</v>
      </c>
      <c r="M1362" s="1" t="s">
        <v>2510</v>
      </c>
      <c r="N1362" s="1" t="s">
        <v>2511</v>
      </c>
      <c r="O1362" s="1" t="s">
        <v>2512</v>
      </c>
      <c r="P1362" s="2" t="s">
        <v>2513</v>
      </c>
      <c r="Q1362" s="1" t="s">
        <v>2514</v>
      </c>
      <c r="R1362" s="1" t="s">
        <v>34</v>
      </c>
      <c r="S1362" s="1" t="s">
        <v>35</v>
      </c>
      <c r="T1362" s="1" t="s">
        <v>36</v>
      </c>
      <c r="U1362" s="1" t="s">
        <v>37</v>
      </c>
    </row>
    <row r="1363">
      <c r="A1363" s="1">
        <v>4.08498112E8</v>
      </c>
      <c r="B1363" s="1"/>
      <c r="C1363" s="1" t="s">
        <v>2909</v>
      </c>
      <c r="D1363" s="1" t="s">
        <v>39</v>
      </c>
      <c r="E1363" s="1" t="s">
        <v>2910</v>
      </c>
      <c r="F1363" s="1"/>
      <c r="G1363" s="1">
        <v>440224.0</v>
      </c>
      <c r="H1363" s="1" t="s">
        <v>24</v>
      </c>
      <c r="I1363" s="1" t="s">
        <v>25</v>
      </c>
      <c r="J1363" s="1" t="s">
        <v>2687</v>
      </c>
      <c r="K1363" s="1" t="s">
        <v>2688</v>
      </c>
      <c r="L1363" s="1" t="s">
        <v>2689</v>
      </c>
      <c r="M1363" s="1" t="s">
        <v>2690</v>
      </c>
      <c r="N1363" s="1" t="s">
        <v>2691</v>
      </c>
      <c r="O1363" s="1" t="s">
        <v>2692</v>
      </c>
      <c r="P1363" s="2" t="s">
        <v>2693</v>
      </c>
      <c r="Q1363" s="1" t="s">
        <v>2694</v>
      </c>
      <c r="R1363" s="1" t="s">
        <v>34</v>
      </c>
      <c r="S1363" s="1" t="s">
        <v>35</v>
      </c>
      <c r="T1363" s="1" t="s">
        <v>36</v>
      </c>
      <c r="U1363" s="1" t="s">
        <v>37</v>
      </c>
    </row>
    <row r="1364">
      <c r="A1364" s="1">
        <v>4.08571586E8</v>
      </c>
      <c r="B1364" s="1"/>
      <c r="C1364" s="1" t="s">
        <v>2911</v>
      </c>
      <c r="D1364" s="1" t="s">
        <v>662</v>
      </c>
      <c r="E1364" s="1" t="s">
        <v>2912</v>
      </c>
      <c r="F1364" s="1"/>
      <c r="G1364" s="1">
        <v>440224.0</v>
      </c>
      <c r="H1364" s="1" t="s">
        <v>24</v>
      </c>
      <c r="I1364" s="1" t="s">
        <v>25</v>
      </c>
      <c r="J1364" s="1" t="s">
        <v>2687</v>
      </c>
      <c r="K1364" s="1" t="s">
        <v>2688</v>
      </c>
      <c r="L1364" s="1" t="s">
        <v>2689</v>
      </c>
      <c r="M1364" s="1" t="s">
        <v>2690</v>
      </c>
      <c r="N1364" s="1" t="s">
        <v>2691</v>
      </c>
      <c r="O1364" s="1" t="s">
        <v>2692</v>
      </c>
      <c r="P1364" s="2" t="s">
        <v>2693</v>
      </c>
      <c r="Q1364" s="1" t="s">
        <v>2694</v>
      </c>
      <c r="R1364" s="1" t="s">
        <v>34</v>
      </c>
      <c r="S1364" s="1" t="s">
        <v>35</v>
      </c>
      <c r="T1364" s="1" t="s">
        <v>36</v>
      </c>
      <c r="U1364" s="1" t="s">
        <v>37</v>
      </c>
    </row>
    <row r="1365">
      <c r="A1365" s="1">
        <v>3.96057083E8</v>
      </c>
      <c r="B1365" s="1">
        <v>5.84148781356E11</v>
      </c>
      <c r="C1365" s="1" t="s">
        <v>2403</v>
      </c>
      <c r="D1365" s="1" t="s">
        <v>39</v>
      </c>
      <c r="E1365" s="1" t="s">
        <v>2913</v>
      </c>
      <c r="F1365" s="1" t="s">
        <v>1308</v>
      </c>
      <c r="G1365" s="1">
        <v>440986.0</v>
      </c>
      <c r="H1365" s="1" t="s">
        <v>123</v>
      </c>
      <c r="I1365" s="1" t="s">
        <v>51</v>
      </c>
      <c r="J1365" s="1" t="s">
        <v>2737</v>
      </c>
      <c r="K1365" s="1" t="s">
        <v>2688</v>
      </c>
      <c r="L1365" s="1" t="s">
        <v>2738</v>
      </c>
      <c r="M1365" s="1" t="s">
        <v>2739</v>
      </c>
      <c r="N1365" s="1" t="s">
        <v>2740</v>
      </c>
      <c r="O1365" s="1" t="s">
        <v>2741</v>
      </c>
      <c r="P1365" s="2" t="s">
        <v>2872</v>
      </c>
      <c r="Q1365" s="1" t="s">
        <v>2873</v>
      </c>
      <c r="R1365" s="1" t="s">
        <v>34</v>
      </c>
      <c r="S1365" s="1" t="s">
        <v>1317</v>
      </c>
      <c r="T1365" s="1" t="s">
        <v>36</v>
      </c>
      <c r="U1365" s="1" t="s">
        <v>1318</v>
      </c>
    </row>
    <row r="1366">
      <c r="A1366" s="1">
        <v>4.0875654E8</v>
      </c>
      <c r="B1366" s="1">
        <v>5.84121813026E11</v>
      </c>
      <c r="C1366" s="1" t="s">
        <v>2914</v>
      </c>
      <c r="D1366" s="1" t="s">
        <v>22</v>
      </c>
      <c r="E1366" s="1" t="s">
        <v>2915</v>
      </c>
      <c r="F1366" s="1" t="s">
        <v>1346</v>
      </c>
      <c r="G1366" s="1">
        <v>440986.0</v>
      </c>
      <c r="H1366" s="1" t="s">
        <v>123</v>
      </c>
      <c r="I1366" s="1" t="s">
        <v>25</v>
      </c>
      <c r="J1366" s="1" t="s">
        <v>2737</v>
      </c>
      <c r="K1366" s="1" t="s">
        <v>2688</v>
      </c>
      <c r="L1366" s="1" t="s">
        <v>2738</v>
      </c>
      <c r="M1366" s="1" t="s">
        <v>2739</v>
      </c>
      <c r="N1366" s="1" t="s">
        <v>2740</v>
      </c>
      <c r="O1366" s="1" t="s">
        <v>2741</v>
      </c>
      <c r="P1366" s="2" t="s">
        <v>2916</v>
      </c>
      <c r="Q1366" s="1" t="s">
        <v>2917</v>
      </c>
      <c r="R1366" s="1" t="s">
        <v>34</v>
      </c>
      <c r="S1366" s="1" t="s">
        <v>1317</v>
      </c>
      <c r="T1366" s="1" t="s">
        <v>36</v>
      </c>
      <c r="U1366" s="1" t="s">
        <v>1318</v>
      </c>
    </row>
    <row r="1367">
      <c r="A1367" s="1">
        <v>4.08757043E8</v>
      </c>
      <c r="B1367" s="1"/>
      <c r="C1367" s="1" t="s">
        <v>2918</v>
      </c>
      <c r="D1367" s="1" t="s">
        <v>39</v>
      </c>
      <c r="E1367" s="1" t="s">
        <v>2919</v>
      </c>
      <c r="F1367" s="1"/>
      <c r="G1367" s="1">
        <v>440224.0</v>
      </c>
      <c r="H1367" s="1" t="s">
        <v>24</v>
      </c>
      <c r="I1367" s="1" t="s">
        <v>25</v>
      </c>
      <c r="J1367" s="1" t="s">
        <v>2507</v>
      </c>
      <c r="K1367" s="1" t="s">
        <v>2508</v>
      </c>
      <c r="L1367" s="1" t="s">
        <v>2509</v>
      </c>
      <c r="M1367" s="1" t="s">
        <v>2510</v>
      </c>
      <c r="N1367" s="1" t="s">
        <v>2511</v>
      </c>
      <c r="O1367" s="1" t="s">
        <v>2512</v>
      </c>
      <c r="P1367" s="2" t="s">
        <v>2568</v>
      </c>
      <c r="Q1367" s="1" t="s">
        <v>2514</v>
      </c>
      <c r="R1367" s="1" t="s">
        <v>34</v>
      </c>
      <c r="S1367" s="1" t="s">
        <v>35</v>
      </c>
      <c r="T1367" s="1" t="s">
        <v>36</v>
      </c>
      <c r="U1367" s="1" t="s">
        <v>37</v>
      </c>
    </row>
    <row r="1368">
      <c r="A1368" s="1">
        <v>4.087911E8</v>
      </c>
      <c r="B1368" s="1"/>
      <c r="C1368" s="1" t="s">
        <v>2920</v>
      </c>
      <c r="D1368" s="1" t="s">
        <v>662</v>
      </c>
      <c r="E1368" s="1" t="s">
        <v>2921</v>
      </c>
      <c r="F1368" s="1"/>
      <c r="G1368" s="1">
        <v>440224.0</v>
      </c>
      <c r="H1368" s="1" t="s">
        <v>24</v>
      </c>
      <c r="I1368" s="1" t="s">
        <v>25</v>
      </c>
      <c r="J1368" s="1" t="s">
        <v>2687</v>
      </c>
      <c r="K1368" s="1" t="s">
        <v>2688</v>
      </c>
      <c r="L1368" s="1" t="s">
        <v>2689</v>
      </c>
      <c r="M1368" s="1" t="s">
        <v>2690</v>
      </c>
      <c r="N1368" s="1" t="s">
        <v>2691</v>
      </c>
      <c r="O1368" s="1" t="s">
        <v>2692</v>
      </c>
      <c r="P1368" s="2" t="s">
        <v>2693</v>
      </c>
      <c r="Q1368" s="1" t="s">
        <v>2694</v>
      </c>
      <c r="R1368" s="1" t="s">
        <v>34</v>
      </c>
      <c r="S1368" s="1" t="s">
        <v>35</v>
      </c>
      <c r="T1368" s="1" t="s">
        <v>36</v>
      </c>
      <c r="U1368" s="1" t="s">
        <v>37</v>
      </c>
    </row>
    <row r="1369">
      <c r="A1369" s="1">
        <v>4.08798248E8</v>
      </c>
      <c r="B1369" s="1"/>
      <c r="C1369" s="1" t="s">
        <v>2922</v>
      </c>
      <c r="D1369" s="1" t="s">
        <v>39</v>
      </c>
      <c r="E1369" s="1" t="s">
        <v>2923</v>
      </c>
      <c r="F1369" s="1"/>
      <c r="G1369" s="1">
        <v>440224.0</v>
      </c>
      <c r="H1369" s="1" t="s">
        <v>24</v>
      </c>
      <c r="I1369" s="1" t="s">
        <v>25</v>
      </c>
      <c r="J1369" s="1" t="s">
        <v>2507</v>
      </c>
      <c r="K1369" s="1" t="s">
        <v>2508</v>
      </c>
      <c r="L1369" s="1" t="s">
        <v>2509</v>
      </c>
      <c r="M1369" s="1" t="s">
        <v>2510</v>
      </c>
      <c r="N1369" s="1" t="s">
        <v>2511</v>
      </c>
      <c r="O1369" s="1" t="s">
        <v>2512</v>
      </c>
      <c r="P1369" s="2" t="s">
        <v>2513</v>
      </c>
      <c r="Q1369" s="1" t="s">
        <v>2514</v>
      </c>
      <c r="R1369" s="1" t="s">
        <v>34</v>
      </c>
      <c r="S1369" s="1" t="s">
        <v>35</v>
      </c>
      <c r="T1369" s="1" t="s">
        <v>36</v>
      </c>
      <c r="U1369" s="1" t="s">
        <v>37</v>
      </c>
    </row>
    <row r="1370">
      <c r="A1370" s="1">
        <v>4.08835531E8</v>
      </c>
      <c r="B1370" s="1"/>
      <c r="C1370" s="1" t="s">
        <v>2924</v>
      </c>
      <c r="D1370" s="1" t="s">
        <v>662</v>
      </c>
      <c r="E1370" s="1" t="s">
        <v>2925</v>
      </c>
      <c r="F1370" s="1"/>
      <c r="G1370" s="1">
        <v>440224.0</v>
      </c>
      <c r="H1370" s="1" t="s">
        <v>24</v>
      </c>
      <c r="I1370" s="1" t="s">
        <v>25</v>
      </c>
      <c r="J1370" s="1" t="s">
        <v>2507</v>
      </c>
      <c r="K1370" s="1" t="s">
        <v>2508</v>
      </c>
      <c r="L1370" s="1" t="s">
        <v>2509</v>
      </c>
      <c r="M1370" s="1" t="s">
        <v>2510</v>
      </c>
      <c r="N1370" s="1" t="s">
        <v>2511</v>
      </c>
      <c r="O1370" s="1" t="s">
        <v>2512</v>
      </c>
      <c r="P1370" s="2" t="s">
        <v>2513</v>
      </c>
      <c r="Q1370" s="1" t="s">
        <v>2514</v>
      </c>
      <c r="R1370" s="1" t="s">
        <v>34</v>
      </c>
      <c r="S1370" s="1" t="s">
        <v>35</v>
      </c>
      <c r="T1370" s="1" t="s">
        <v>36</v>
      </c>
      <c r="U1370" s="1" t="s">
        <v>37</v>
      </c>
    </row>
    <row r="1371">
      <c r="A1371" s="1">
        <v>4.08863433E8</v>
      </c>
      <c r="B1371" s="1"/>
      <c r="C1371" s="1" t="s">
        <v>2926</v>
      </c>
      <c r="D1371" s="1" t="s">
        <v>39</v>
      </c>
      <c r="E1371" s="1" t="s">
        <v>2927</v>
      </c>
      <c r="F1371" s="1"/>
      <c r="G1371" s="1">
        <v>440224.0</v>
      </c>
      <c r="H1371" s="1" t="s">
        <v>24</v>
      </c>
      <c r="I1371" s="1" t="s">
        <v>25</v>
      </c>
      <c r="J1371" s="1" t="s">
        <v>2687</v>
      </c>
      <c r="K1371" s="1" t="s">
        <v>2688</v>
      </c>
      <c r="L1371" s="1" t="s">
        <v>2689</v>
      </c>
      <c r="M1371" s="1" t="s">
        <v>2690</v>
      </c>
      <c r="N1371" s="1" t="s">
        <v>2691</v>
      </c>
      <c r="O1371" s="1" t="s">
        <v>2692</v>
      </c>
      <c r="P1371" s="2" t="s">
        <v>2693</v>
      </c>
      <c r="Q1371" s="1" t="s">
        <v>2694</v>
      </c>
      <c r="R1371" s="1" t="s">
        <v>34</v>
      </c>
      <c r="S1371" s="1" t="s">
        <v>35</v>
      </c>
      <c r="T1371" s="1" t="s">
        <v>36</v>
      </c>
      <c r="U1371" s="1" t="s">
        <v>37</v>
      </c>
    </row>
    <row r="1372">
      <c r="A1372" s="1">
        <v>4.08880358E8</v>
      </c>
      <c r="B1372" s="1"/>
      <c r="C1372" s="1" t="s">
        <v>2928</v>
      </c>
      <c r="D1372" s="1" t="s">
        <v>22</v>
      </c>
      <c r="E1372" s="1" t="s">
        <v>2929</v>
      </c>
      <c r="F1372" s="1"/>
      <c r="G1372" s="1">
        <v>440224.0</v>
      </c>
      <c r="H1372" s="1" t="s">
        <v>24</v>
      </c>
      <c r="I1372" s="1" t="s">
        <v>25</v>
      </c>
      <c r="J1372" s="1" t="s">
        <v>2507</v>
      </c>
      <c r="K1372" s="1" t="s">
        <v>2508</v>
      </c>
      <c r="L1372" s="1" t="s">
        <v>2509</v>
      </c>
      <c r="M1372" s="1" t="s">
        <v>2510</v>
      </c>
      <c r="N1372" s="1" t="s">
        <v>2511</v>
      </c>
      <c r="O1372" s="1" t="s">
        <v>2512</v>
      </c>
      <c r="P1372" s="2" t="s">
        <v>2513</v>
      </c>
      <c r="Q1372" s="1" t="s">
        <v>2514</v>
      </c>
      <c r="R1372" s="1" t="s">
        <v>34</v>
      </c>
      <c r="S1372" s="1" t="s">
        <v>35</v>
      </c>
      <c r="T1372" s="1" t="s">
        <v>36</v>
      </c>
      <c r="U1372" s="1" t="s">
        <v>37</v>
      </c>
    </row>
    <row r="1373">
      <c r="A1373" s="1">
        <v>4.08915873E8</v>
      </c>
      <c r="B1373" s="1"/>
      <c r="C1373" s="1" t="s">
        <v>2930</v>
      </c>
      <c r="D1373" s="1" t="s">
        <v>662</v>
      </c>
      <c r="E1373" s="1" t="s">
        <v>2931</v>
      </c>
      <c r="F1373" s="1"/>
      <c r="G1373" s="1">
        <v>440224.0</v>
      </c>
      <c r="H1373" s="1" t="s">
        <v>24</v>
      </c>
      <c r="I1373" s="1" t="s">
        <v>25</v>
      </c>
      <c r="J1373" s="1" t="s">
        <v>2507</v>
      </c>
      <c r="K1373" s="1" t="s">
        <v>2508</v>
      </c>
      <c r="L1373" s="1" t="s">
        <v>2509</v>
      </c>
      <c r="M1373" s="1" t="s">
        <v>2510</v>
      </c>
      <c r="N1373" s="1" t="s">
        <v>2511</v>
      </c>
      <c r="O1373" s="1" t="s">
        <v>2512</v>
      </c>
      <c r="P1373" s="2" t="s">
        <v>2513</v>
      </c>
      <c r="Q1373" s="1" t="s">
        <v>2514</v>
      </c>
      <c r="R1373" s="1" t="s">
        <v>34</v>
      </c>
      <c r="S1373" s="1" t="s">
        <v>35</v>
      </c>
      <c r="T1373" s="1" t="s">
        <v>36</v>
      </c>
      <c r="U1373" s="1" t="s">
        <v>37</v>
      </c>
    </row>
    <row r="1374">
      <c r="A1374" s="1">
        <v>4.08948024E8</v>
      </c>
      <c r="B1374" s="1"/>
      <c r="C1374" s="1" t="s">
        <v>2932</v>
      </c>
      <c r="D1374" s="1" t="s">
        <v>22</v>
      </c>
      <c r="E1374" s="1" t="s">
        <v>2933</v>
      </c>
      <c r="F1374" s="1"/>
      <c r="G1374" s="1">
        <v>440224.0</v>
      </c>
      <c r="H1374" s="1" t="s">
        <v>24</v>
      </c>
      <c r="I1374" s="1" t="s">
        <v>25</v>
      </c>
      <c r="J1374" s="1" t="s">
        <v>2507</v>
      </c>
      <c r="K1374" s="1" t="s">
        <v>2508</v>
      </c>
      <c r="L1374" s="1" t="s">
        <v>2509</v>
      </c>
      <c r="M1374" s="1" t="s">
        <v>2510</v>
      </c>
      <c r="N1374" s="1" t="s">
        <v>2511</v>
      </c>
      <c r="O1374" s="1" t="s">
        <v>2512</v>
      </c>
      <c r="P1374" s="2" t="s">
        <v>2513</v>
      </c>
      <c r="Q1374" s="1" t="s">
        <v>2514</v>
      </c>
      <c r="R1374" s="1" t="s">
        <v>34</v>
      </c>
      <c r="S1374" s="1" t="s">
        <v>35</v>
      </c>
      <c r="T1374" s="1" t="s">
        <v>36</v>
      </c>
      <c r="U1374" s="1" t="s">
        <v>37</v>
      </c>
    </row>
    <row r="1375">
      <c r="A1375" s="1">
        <v>4.08965881E8</v>
      </c>
      <c r="B1375" s="1"/>
      <c r="C1375" s="1" t="s">
        <v>2934</v>
      </c>
      <c r="D1375" s="1" t="s">
        <v>39</v>
      </c>
      <c r="E1375" s="1" t="s">
        <v>2935</v>
      </c>
      <c r="F1375" s="1"/>
      <c r="G1375" s="1">
        <v>440224.0</v>
      </c>
      <c r="H1375" s="1" t="s">
        <v>24</v>
      </c>
      <c r="I1375" s="1" t="s">
        <v>25</v>
      </c>
      <c r="J1375" s="1" t="s">
        <v>2507</v>
      </c>
      <c r="K1375" s="1" t="s">
        <v>2508</v>
      </c>
      <c r="L1375" s="1" t="s">
        <v>2509</v>
      </c>
      <c r="M1375" s="1" t="s">
        <v>2510</v>
      </c>
      <c r="N1375" s="1" t="s">
        <v>2511</v>
      </c>
      <c r="O1375" s="1" t="s">
        <v>2512</v>
      </c>
      <c r="P1375" s="2" t="s">
        <v>2513</v>
      </c>
      <c r="Q1375" s="1" t="s">
        <v>2514</v>
      </c>
      <c r="R1375" s="1" t="s">
        <v>34</v>
      </c>
      <c r="S1375" s="1" t="s">
        <v>35</v>
      </c>
      <c r="T1375" s="1" t="s">
        <v>36</v>
      </c>
      <c r="U1375" s="1" t="s">
        <v>37</v>
      </c>
    </row>
    <row r="1376">
      <c r="A1376" s="1">
        <v>4.08977994E8</v>
      </c>
      <c r="B1376" s="1"/>
      <c r="C1376" s="1" t="s">
        <v>2936</v>
      </c>
      <c r="D1376" s="1" t="s">
        <v>22</v>
      </c>
      <c r="E1376" s="1" t="s">
        <v>2937</v>
      </c>
      <c r="F1376" s="1"/>
      <c r="G1376" s="1">
        <v>440224.0</v>
      </c>
      <c r="H1376" s="1" t="s">
        <v>24</v>
      </c>
      <c r="I1376" s="1" t="s">
        <v>25</v>
      </c>
      <c r="J1376" s="1" t="s">
        <v>2507</v>
      </c>
      <c r="K1376" s="1" t="s">
        <v>2508</v>
      </c>
      <c r="L1376" s="1" t="s">
        <v>2509</v>
      </c>
      <c r="M1376" s="1" t="s">
        <v>2510</v>
      </c>
      <c r="N1376" s="1" t="s">
        <v>2511</v>
      </c>
      <c r="O1376" s="1" t="s">
        <v>2512</v>
      </c>
      <c r="P1376" s="2" t="s">
        <v>2513</v>
      </c>
      <c r="Q1376" s="1" t="s">
        <v>2514</v>
      </c>
      <c r="R1376" s="1" t="s">
        <v>34</v>
      </c>
      <c r="S1376" s="1" t="s">
        <v>35</v>
      </c>
      <c r="T1376" s="1" t="s">
        <v>36</v>
      </c>
      <c r="U1376" s="1" t="s">
        <v>37</v>
      </c>
    </row>
    <row r="1377">
      <c r="A1377" s="1">
        <v>4.08979967E8</v>
      </c>
      <c r="B1377" s="1"/>
      <c r="C1377" s="1" t="s">
        <v>2938</v>
      </c>
      <c r="D1377" s="1" t="s">
        <v>39</v>
      </c>
      <c r="E1377" s="1" t="s">
        <v>2939</v>
      </c>
      <c r="F1377" s="1"/>
      <c r="G1377" s="1">
        <v>440224.0</v>
      </c>
      <c r="H1377" s="1" t="s">
        <v>24</v>
      </c>
      <c r="I1377" s="1" t="s">
        <v>25</v>
      </c>
      <c r="J1377" s="1" t="s">
        <v>2687</v>
      </c>
      <c r="K1377" s="1" t="s">
        <v>2688</v>
      </c>
      <c r="L1377" s="1" t="s">
        <v>2689</v>
      </c>
      <c r="M1377" s="1" t="s">
        <v>2690</v>
      </c>
      <c r="N1377" s="1" t="s">
        <v>2691</v>
      </c>
      <c r="O1377" s="1" t="s">
        <v>2692</v>
      </c>
      <c r="P1377" s="2" t="s">
        <v>2693</v>
      </c>
      <c r="Q1377" s="1" t="s">
        <v>2694</v>
      </c>
      <c r="R1377" s="1" t="s">
        <v>34</v>
      </c>
      <c r="S1377" s="1" t="s">
        <v>35</v>
      </c>
      <c r="T1377" s="1" t="s">
        <v>36</v>
      </c>
      <c r="U1377" s="1" t="s">
        <v>37</v>
      </c>
    </row>
    <row r="1378">
      <c r="A1378" s="1">
        <v>4.09012216E8</v>
      </c>
      <c r="B1378" s="1"/>
      <c r="C1378" s="1" t="s">
        <v>2940</v>
      </c>
      <c r="D1378" s="1" t="s">
        <v>22</v>
      </c>
      <c r="E1378" s="1" t="s">
        <v>2941</v>
      </c>
      <c r="F1378" s="1"/>
      <c r="G1378" s="1">
        <v>440224.0</v>
      </c>
      <c r="H1378" s="1" t="s">
        <v>24</v>
      </c>
      <c r="I1378" s="1" t="s">
        <v>25</v>
      </c>
      <c r="J1378" s="1" t="s">
        <v>2687</v>
      </c>
      <c r="K1378" s="1" t="s">
        <v>2688</v>
      </c>
      <c r="L1378" s="1" t="s">
        <v>2689</v>
      </c>
      <c r="M1378" s="1" t="s">
        <v>2690</v>
      </c>
      <c r="N1378" s="1" t="s">
        <v>2691</v>
      </c>
      <c r="O1378" s="1" t="s">
        <v>2692</v>
      </c>
      <c r="P1378" s="2" t="s">
        <v>2693</v>
      </c>
      <c r="Q1378" s="1" t="s">
        <v>2694</v>
      </c>
      <c r="R1378" s="1" t="s">
        <v>34</v>
      </c>
      <c r="S1378" s="1" t="s">
        <v>35</v>
      </c>
      <c r="T1378" s="1" t="s">
        <v>36</v>
      </c>
      <c r="U1378" s="1" t="s">
        <v>37</v>
      </c>
    </row>
    <row r="1379">
      <c r="A1379" s="1">
        <v>4.09016743E8</v>
      </c>
      <c r="B1379" s="1"/>
      <c r="C1379" s="1" t="s">
        <v>2942</v>
      </c>
      <c r="D1379" s="1" t="s">
        <v>662</v>
      </c>
      <c r="E1379" s="1" t="s">
        <v>2943</v>
      </c>
      <c r="F1379" s="1"/>
      <c r="G1379" s="1">
        <v>440224.0</v>
      </c>
      <c r="H1379" s="1" t="s">
        <v>24</v>
      </c>
      <c r="I1379" s="1" t="s">
        <v>25</v>
      </c>
      <c r="J1379" s="1" t="s">
        <v>2687</v>
      </c>
      <c r="K1379" s="1" t="s">
        <v>2688</v>
      </c>
      <c r="L1379" s="1" t="s">
        <v>2689</v>
      </c>
      <c r="M1379" s="1" t="s">
        <v>2690</v>
      </c>
      <c r="N1379" s="1" t="s">
        <v>2691</v>
      </c>
      <c r="O1379" s="1" t="s">
        <v>2692</v>
      </c>
      <c r="P1379" s="2" t="s">
        <v>2693</v>
      </c>
      <c r="Q1379" s="1" t="s">
        <v>2694</v>
      </c>
      <c r="R1379" s="1" t="s">
        <v>34</v>
      </c>
      <c r="S1379" s="1" t="s">
        <v>35</v>
      </c>
      <c r="T1379" s="1" t="s">
        <v>36</v>
      </c>
      <c r="U1379" s="1" t="s">
        <v>37</v>
      </c>
    </row>
    <row r="1380">
      <c r="A1380" s="1">
        <v>4.09080906E8</v>
      </c>
      <c r="B1380" s="1"/>
      <c r="C1380" s="1" t="s">
        <v>2944</v>
      </c>
      <c r="D1380" s="1" t="s">
        <v>662</v>
      </c>
      <c r="E1380" s="1" t="s">
        <v>2945</v>
      </c>
      <c r="F1380" s="1"/>
      <c r="G1380" s="1">
        <v>440224.0</v>
      </c>
      <c r="H1380" s="1" t="s">
        <v>24</v>
      </c>
      <c r="I1380" s="1" t="s">
        <v>25</v>
      </c>
      <c r="J1380" s="1" t="s">
        <v>2687</v>
      </c>
      <c r="K1380" s="1" t="s">
        <v>2688</v>
      </c>
      <c r="L1380" s="1" t="s">
        <v>2689</v>
      </c>
      <c r="M1380" s="1" t="s">
        <v>2690</v>
      </c>
      <c r="N1380" s="1" t="s">
        <v>2691</v>
      </c>
      <c r="O1380" s="1" t="s">
        <v>2692</v>
      </c>
      <c r="P1380" s="2" t="s">
        <v>2693</v>
      </c>
      <c r="Q1380" s="1" t="s">
        <v>2694</v>
      </c>
      <c r="R1380" s="1" t="s">
        <v>34</v>
      </c>
      <c r="S1380" s="1" t="s">
        <v>35</v>
      </c>
      <c r="T1380" s="1" t="s">
        <v>36</v>
      </c>
      <c r="U1380" s="1" t="s">
        <v>37</v>
      </c>
    </row>
    <row r="1381">
      <c r="A1381" s="1">
        <v>4.09083102E8</v>
      </c>
      <c r="B1381" s="1"/>
      <c r="C1381" s="1" t="s">
        <v>2946</v>
      </c>
      <c r="D1381" s="1" t="s">
        <v>22</v>
      </c>
      <c r="E1381" s="1" t="s">
        <v>2947</v>
      </c>
      <c r="F1381" s="1"/>
      <c r="G1381" s="1">
        <v>440224.0</v>
      </c>
      <c r="H1381" s="1" t="s">
        <v>24</v>
      </c>
      <c r="I1381" s="1" t="s">
        <v>25</v>
      </c>
      <c r="J1381" s="1" t="s">
        <v>2687</v>
      </c>
      <c r="K1381" s="1" t="s">
        <v>2688</v>
      </c>
      <c r="L1381" s="1" t="s">
        <v>2689</v>
      </c>
      <c r="M1381" s="1" t="s">
        <v>2690</v>
      </c>
      <c r="N1381" s="1" t="s">
        <v>2691</v>
      </c>
      <c r="O1381" s="1" t="s">
        <v>2692</v>
      </c>
      <c r="P1381" s="2" t="s">
        <v>2693</v>
      </c>
      <c r="Q1381" s="1" t="s">
        <v>2694</v>
      </c>
      <c r="R1381" s="1" t="s">
        <v>34</v>
      </c>
      <c r="S1381" s="1" t="s">
        <v>35</v>
      </c>
      <c r="T1381" s="1" t="s">
        <v>36</v>
      </c>
      <c r="U1381" s="1" t="s">
        <v>37</v>
      </c>
    </row>
    <row r="1382">
      <c r="A1382" s="1">
        <v>4.09087362E8</v>
      </c>
      <c r="B1382" s="1"/>
      <c r="C1382" s="1" t="s">
        <v>2948</v>
      </c>
      <c r="D1382" s="1" t="s">
        <v>662</v>
      </c>
      <c r="E1382" s="1" t="s">
        <v>2949</v>
      </c>
      <c r="F1382" s="1"/>
      <c r="G1382" s="1">
        <v>440224.0</v>
      </c>
      <c r="H1382" s="1" t="s">
        <v>24</v>
      </c>
      <c r="I1382" s="1" t="s">
        <v>25</v>
      </c>
      <c r="J1382" s="1" t="s">
        <v>2687</v>
      </c>
      <c r="K1382" s="1" t="s">
        <v>2688</v>
      </c>
      <c r="L1382" s="1" t="s">
        <v>2689</v>
      </c>
      <c r="M1382" s="1" t="s">
        <v>2690</v>
      </c>
      <c r="N1382" s="1" t="s">
        <v>2691</v>
      </c>
      <c r="O1382" s="1" t="s">
        <v>2692</v>
      </c>
      <c r="P1382" s="2" t="s">
        <v>2693</v>
      </c>
      <c r="Q1382" s="1" t="s">
        <v>2694</v>
      </c>
      <c r="R1382" s="1" t="s">
        <v>34</v>
      </c>
      <c r="S1382" s="1" t="s">
        <v>35</v>
      </c>
      <c r="T1382" s="1" t="s">
        <v>36</v>
      </c>
      <c r="U1382" s="1" t="s">
        <v>37</v>
      </c>
    </row>
    <row r="1383">
      <c r="A1383" s="1">
        <v>4.09094906E8</v>
      </c>
      <c r="B1383" s="1"/>
      <c r="C1383" s="1" t="s">
        <v>2950</v>
      </c>
      <c r="D1383" s="1" t="s">
        <v>22</v>
      </c>
      <c r="E1383" s="1" t="s">
        <v>2951</v>
      </c>
      <c r="F1383" s="1"/>
      <c r="G1383" s="1">
        <v>440224.0</v>
      </c>
      <c r="H1383" s="1" t="s">
        <v>24</v>
      </c>
      <c r="I1383" s="1" t="s">
        <v>25</v>
      </c>
      <c r="J1383" s="1" t="s">
        <v>2507</v>
      </c>
      <c r="K1383" s="1" t="s">
        <v>2508</v>
      </c>
      <c r="L1383" s="1" t="s">
        <v>2509</v>
      </c>
      <c r="M1383" s="1" t="s">
        <v>2510</v>
      </c>
      <c r="N1383" s="1" t="s">
        <v>2511</v>
      </c>
      <c r="O1383" s="1" t="s">
        <v>2512</v>
      </c>
      <c r="P1383" s="2" t="s">
        <v>2513</v>
      </c>
      <c r="Q1383" s="1" t="s">
        <v>2514</v>
      </c>
      <c r="R1383" s="1" t="s">
        <v>34</v>
      </c>
      <c r="S1383" s="1" t="s">
        <v>35</v>
      </c>
      <c r="T1383" s="1" t="s">
        <v>36</v>
      </c>
      <c r="U1383" s="1" t="s">
        <v>37</v>
      </c>
    </row>
    <row r="1384">
      <c r="A1384" s="1">
        <v>4.09120664E8</v>
      </c>
      <c r="B1384" s="1"/>
      <c r="C1384" s="1" t="s">
        <v>2952</v>
      </c>
      <c r="D1384" s="1" t="s">
        <v>662</v>
      </c>
      <c r="E1384" s="1" t="s">
        <v>2953</v>
      </c>
      <c r="F1384" s="1"/>
      <c r="G1384" s="1">
        <v>440224.0</v>
      </c>
      <c r="H1384" s="1" t="s">
        <v>24</v>
      </c>
      <c r="I1384" s="1" t="s">
        <v>25</v>
      </c>
      <c r="J1384" s="1" t="s">
        <v>2507</v>
      </c>
      <c r="K1384" s="1" t="s">
        <v>2508</v>
      </c>
      <c r="L1384" s="1" t="s">
        <v>2509</v>
      </c>
      <c r="M1384" s="1" t="s">
        <v>2510</v>
      </c>
      <c r="N1384" s="1" t="s">
        <v>2511</v>
      </c>
      <c r="O1384" s="1" t="s">
        <v>2512</v>
      </c>
      <c r="P1384" s="2" t="s">
        <v>2513</v>
      </c>
      <c r="Q1384" s="1" t="s">
        <v>2514</v>
      </c>
      <c r="R1384" s="1" t="s">
        <v>34</v>
      </c>
      <c r="S1384" s="1" t="s">
        <v>35</v>
      </c>
      <c r="T1384" s="1" t="s">
        <v>36</v>
      </c>
      <c r="U1384" s="1" t="s">
        <v>37</v>
      </c>
    </row>
    <row r="1385">
      <c r="A1385" s="1">
        <v>4.09124075E8</v>
      </c>
      <c r="B1385" s="1"/>
      <c r="C1385" s="1" t="s">
        <v>2954</v>
      </c>
      <c r="D1385" s="1" t="s">
        <v>662</v>
      </c>
      <c r="E1385" s="1" t="s">
        <v>2955</v>
      </c>
      <c r="F1385" s="1"/>
      <c r="G1385" s="1">
        <v>440224.0</v>
      </c>
      <c r="H1385" s="1" t="s">
        <v>24</v>
      </c>
      <c r="I1385" s="1" t="s">
        <v>25</v>
      </c>
      <c r="J1385" s="1" t="s">
        <v>2507</v>
      </c>
      <c r="K1385" s="1" t="s">
        <v>2508</v>
      </c>
      <c r="L1385" s="1" t="s">
        <v>2509</v>
      </c>
      <c r="M1385" s="1" t="s">
        <v>2510</v>
      </c>
      <c r="N1385" s="1" t="s">
        <v>2511</v>
      </c>
      <c r="O1385" s="1" t="s">
        <v>2512</v>
      </c>
      <c r="P1385" s="2" t="s">
        <v>2513</v>
      </c>
      <c r="Q1385" s="1" t="s">
        <v>2514</v>
      </c>
      <c r="R1385" s="1" t="s">
        <v>34</v>
      </c>
      <c r="S1385" s="1" t="s">
        <v>35</v>
      </c>
      <c r="T1385" s="1" t="s">
        <v>36</v>
      </c>
      <c r="U1385" s="1" t="s">
        <v>37</v>
      </c>
    </row>
    <row r="1386">
      <c r="A1386" s="1">
        <v>4.09136291E8</v>
      </c>
      <c r="B1386" s="1"/>
      <c r="C1386" s="1" t="s">
        <v>2956</v>
      </c>
      <c r="D1386" s="1" t="s">
        <v>39</v>
      </c>
      <c r="E1386" s="1" t="s">
        <v>2957</v>
      </c>
      <c r="F1386" s="1"/>
      <c r="G1386" s="1">
        <v>440224.0</v>
      </c>
      <c r="H1386" s="1" t="s">
        <v>24</v>
      </c>
      <c r="I1386" s="1" t="s">
        <v>25</v>
      </c>
      <c r="J1386" s="1" t="s">
        <v>2687</v>
      </c>
      <c r="K1386" s="1" t="s">
        <v>2688</v>
      </c>
      <c r="L1386" s="1" t="s">
        <v>2689</v>
      </c>
      <c r="M1386" s="1" t="s">
        <v>2690</v>
      </c>
      <c r="N1386" s="1" t="s">
        <v>2691</v>
      </c>
      <c r="O1386" s="1" t="s">
        <v>2692</v>
      </c>
      <c r="P1386" s="2" t="s">
        <v>2693</v>
      </c>
      <c r="Q1386" s="1" t="s">
        <v>2694</v>
      </c>
      <c r="R1386" s="1" t="s">
        <v>34</v>
      </c>
      <c r="S1386" s="1" t="s">
        <v>35</v>
      </c>
      <c r="T1386" s="1" t="s">
        <v>36</v>
      </c>
      <c r="U1386" s="1" t="s">
        <v>37</v>
      </c>
    </row>
    <row r="1387">
      <c r="A1387" s="1">
        <v>4.09137373E8</v>
      </c>
      <c r="B1387" s="1"/>
      <c r="C1387" s="1" t="s">
        <v>2958</v>
      </c>
      <c r="D1387" s="1" t="s">
        <v>22</v>
      </c>
      <c r="E1387" s="1" t="s">
        <v>2959</v>
      </c>
      <c r="F1387" s="1"/>
      <c r="G1387" s="1">
        <v>440224.0</v>
      </c>
      <c r="H1387" s="1" t="s">
        <v>24</v>
      </c>
      <c r="I1387" s="1" t="s">
        <v>51</v>
      </c>
      <c r="J1387" s="1" t="s">
        <v>2507</v>
      </c>
      <c r="K1387" s="1" t="s">
        <v>2508</v>
      </c>
      <c r="L1387" s="1" t="s">
        <v>2509</v>
      </c>
      <c r="M1387" s="1" t="s">
        <v>2510</v>
      </c>
      <c r="N1387" s="1" t="s">
        <v>2511</v>
      </c>
      <c r="O1387" s="1" t="s">
        <v>2512</v>
      </c>
      <c r="P1387" s="2" t="s">
        <v>2513</v>
      </c>
      <c r="Q1387" s="1" t="s">
        <v>2514</v>
      </c>
      <c r="R1387" s="1" t="s">
        <v>34</v>
      </c>
      <c r="S1387" s="1" t="s">
        <v>35</v>
      </c>
      <c r="T1387" s="1" t="s">
        <v>36</v>
      </c>
      <c r="U1387" s="1" t="s">
        <v>37</v>
      </c>
    </row>
    <row r="1388">
      <c r="A1388" s="1">
        <v>4.0914095E8</v>
      </c>
      <c r="B1388" s="1"/>
      <c r="C1388" s="1" t="s">
        <v>2960</v>
      </c>
      <c r="D1388" s="1" t="s">
        <v>662</v>
      </c>
      <c r="E1388" s="1" t="s">
        <v>2961</v>
      </c>
      <c r="F1388" s="1"/>
      <c r="G1388" s="1">
        <v>440224.0</v>
      </c>
      <c r="H1388" s="1" t="s">
        <v>24</v>
      </c>
      <c r="I1388" s="1" t="s">
        <v>25</v>
      </c>
      <c r="J1388" s="1" t="s">
        <v>2507</v>
      </c>
      <c r="K1388" s="1" t="s">
        <v>2508</v>
      </c>
      <c r="L1388" s="1" t="s">
        <v>2509</v>
      </c>
      <c r="M1388" s="1" t="s">
        <v>2510</v>
      </c>
      <c r="N1388" s="1" t="s">
        <v>2511</v>
      </c>
      <c r="O1388" s="1" t="s">
        <v>2512</v>
      </c>
      <c r="P1388" s="2" t="s">
        <v>2513</v>
      </c>
      <c r="Q1388" s="1" t="s">
        <v>2514</v>
      </c>
      <c r="R1388" s="1" t="s">
        <v>34</v>
      </c>
      <c r="S1388" s="1" t="s">
        <v>35</v>
      </c>
      <c r="T1388" s="1" t="s">
        <v>36</v>
      </c>
      <c r="U1388" s="1" t="s">
        <v>37</v>
      </c>
    </row>
    <row r="1389">
      <c r="A1389" s="1">
        <v>4.09153532E8</v>
      </c>
      <c r="B1389" s="1"/>
      <c r="C1389" s="1" t="s">
        <v>2962</v>
      </c>
      <c r="D1389" s="1" t="s">
        <v>662</v>
      </c>
      <c r="E1389" s="1" t="s">
        <v>2963</v>
      </c>
      <c r="F1389" s="1"/>
      <c r="G1389" s="1">
        <v>440224.0</v>
      </c>
      <c r="H1389" s="1" t="s">
        <v>24</v>
      </c>
      <c r="I1389" s="1" t="s">
        <v>25</v>
      </c>
      <c r="J1389" s="1" t="s">
        <v>2507</v>
      </c>
      <c r="K1389" s="1" t="s">
        <v>2508</v>
      </c>
      <c r="L1389" s="1" t="s">
        <v>2509</v>
      </c>
      <c r="M1389" s="1" t="s">
        <v>2510</v>
      </c>
      <c r="N1389" s="1" t="s">
        <v>2511</v>
      </c>
      <c r="O1389" s="1" t="s">
        <v>2512</v>
      </c>
      <c r="P1389" s="2" t="s">
        <v>2513</v>
      </c>
      <c r="Q1389" s="1" t="s">
        <v>2514</v>
      </c>
      <c r="R1389" s="1" t="s">
        <v>34</v>
      </c>
      <c r="S1389" s="1" t="s">
        <v>35</v>
      </c>
      <c r="T1389" s="1" t="s">
        <v>36</v>
      </c>
      <c r="U1389" s="1" t="s">
        <v>37</v>
      </c>
    </row>
    <row r="1390">
      <c r="A1390" s="1">
        <v>4.09160666E8</v>
      </c>
      <c r="B1390" s="1"/>
      <c r="C1390" s="1" t="s">
        <v>2964</v>
      </c>
      <c r="D1390" s="1" t="s">
        <v>39</v>
      </c>
      <c r="E1390" s="1" t="s">
        <v>2965</v>
      </c>
      <c r="F1390" s="1"/>
      <c r="G1390" s="1">
        <v>440224.0</v>
      </c>
      <c r="H1390" s="1" t="s">
        <v>24</v>
      </c>
      <c r="I1390" s="1" t="s">
        <v>25</v>
      </c>
      <c r="J1390" s="1" t="s">
        <v>2507</v>
      </c>
      <c r="K1390" s="1" t="s">
        <v>2508</v>
      </c>
      <c r="L1390" s="1" t="s">
        <v>2509</v>
      </c>
      <c r="M1390" s="1" t="s">
        <v>2510</v>
      </c>
      <c r="N1390" s="1" t="s">
        <v>2511</v>
      </c>
      <c r="O1390" s="1" t="s">
        <v>2512</v>
      </c>
      <c r="P1390" s="2" t="s">
        <v>2513</v>
      </c>
      <c r="Q1390" s="1" t="s">
        <v>2514</v>
      </c>
      <c r="R1390" s="1" t="s">
        <v>34</v>
      </c>
      <c r="S1390" s="1" t="s">
        <v>35</v>
      </c>
      <c r="T1390" s="1" t="s">
        <v>36</v>
      </c>
      <c r="U1390" s="1" t="s">
        <v>37</v>
      </c>
    </row>
    <row r="1391">
      <c r="A1391" s="1">
        <v>4.09164032E8</v>
      </c>
      <c r="B1391" s="1">
        <v>5.84149430903E11</v>
      </c>
      <c r="C1391" s="1" t="s">
        <v>2966</v>
      </c>
      <c r="D1391" s="1" t="s">
        <v>22</v>
      </c>
      <c r="E1391" s="1" t="s">
        <v>2967</v>
      </c>
      <c r="F1391" s="1" t="s">
        <v>2968</v>
      </c>
      <c r="G1391" s="1">
        <v>440986.0</v>
      </c>
      <c r="H1391" s="1" t="s">
        <v>123</v>
      </c>
      <c r="I1391" s="1" t="s">
        <v>25</v>
      </c>
      <c r="J1391" s="1" t="s">
        <v>2737</v>
      </c>
      <c r="K1391" s="1" t="s">
        <v>2688</v>
      </c>
      <c r="L1391" s="1" t="s">
        <v>2738</v>
      </c>
      <c r="M1391" s="1" t="s">
        <v>2739</v>
      </c>
      <c r="N1391" s="1" t="s">
        <v>2740</v>
      </c>
      <c r="O1391" s="1" t="s">
        <v>2741</v>
      </c>
      <c r="P1391" s="2" t="s">
        <v>2969</v>
      </c>
      <c r="Q1391" s="1" t="s">
        <v>2970</v>
      </c>
      <c r="R1391" s="1" t="s">
        <v>34</v>
      </c>
      <c r="S1391" s="1" t="s">
        <v>1317</v>
      </c>
      <c r="T1391" s="1" t="s">
        <v>36</v>
      </c>
      <c r="U1391" s="1" t="s">
        <v>1318</v>
      </c>
    </row>
    <row r="1392">
      <c r="A1392" s="1">
        <v>4.09165734E8</v>
      </c>
      <c r="B1392" s="1"/>
      <c r="C1392" s="1" t="s">
        <v>2971</v>
      </c>
      <c r="D1392" s="1" t="s">
        <v>39</v>
      </c>
      <c r="E1392" s="1" t="s">
        <v>2972</v>
      </c>
      <c r="F1392" s="1"/>
      <c r="G1392" s="1">
        <v>440224.0</v>
      </c>
      <c r="H1392" s="1" t="s">
        <v>24</v>
      </c>
      <c r="I1392" s="1" t="s">
        <v>25</v>
      </c>
      <c r="J1392" s="1" t="s">
        <v>2507</v>
      </c>
      <c r="K1392" s="1" t="s">
        <v>2508</v>
      </c>
      <c r="L1392" s="1" t="s">
        <v>2509</v>
      </c>
      <c r="M1392" s="1" t="s">
        <v>2510</v>
      </c>
      <c r="N1392" s="1" t="s">
        <v>2511</v>
      </c>
      <c r="O1392" s="1" t="s">
        <v>2512</v>
      </c>
      <c r="P1392" s="2" t="s">
        <v>2513</v>
      </c>
      <c r="Q1392" s="1" t="s">
        <v>2514</v>
      </c>
      <c r="R1392" s="1" t="s">
        <v>34</v>
      </c>
      <c r="S1392" s="1" t="s">
        <v>35</v>
      </c>
      <c r="T1392" s="1" t="s">
        <v>36</v>
      </c>
      <c r="U1392" s="1" t="s">
        <v>37</v>
      </c>
    </row>
    <row r="1393">
      <c r="A1393" s="1">
        <v>4.09166743E8</v>
      </c>
      <c r="B1393" s="1"/>
      <c r="C1393" s="1" t="s">
        <v>2973</v>
      </c>
      <c r="D1393" s="1" t="s">
        <v>22</v>
      </c>
      <c r="E1393" s="1" t="s">
        <v>2974</v>
      </c>
      <c r="F1393" s="1"/>
      <c r="G1393" s="1">
        <v>440224.0</v>
      </c>
      <c r="H1393" s="1" t="s">
        <v>24</v>
      </c>
      <c r="I1393" s="1" t="s">
        <v>25</v>
      </c>
      <c r="J1393" s="1" t="s">
        <v>2687</v>
      </c>
      <c r="K1393" s="1" t="s">
        <v>2688</v>
      </c>
      <c r="L1393" s="1" t="s">
        <v>2689</v>
      </c>
      <c r="M1393" s="1" t="s">
        <v>2690</v>
      </c>
      <c r="N1393" s="1" t="s">
        <v>2691</v>
      </c>
      <c r="O1393" s="1" t="s">
        <v>2692</v>
      </c>
      <c r="P1393" s="2" t="s">
        <v>2693</v>
      </c>
      <c r="Q1393" s="1" t="s">
        <v>2694</v>
      </c>
      <c r="R1393" s="1" t="s">
        <v>34</v>
      </c>
      <c r="S1393" s="1" t="s">
        <v>35</v>
      </c>
      <c r="T1393" s="1" t="s">
        <v>36</v>
      </c>
      <c r="U1393" s="1" t="s">
        <v>37</v>
      </c>
    </row>
    <row r="1394">
      <c r="A1394" s="1">
        <v>4.09169096E8</v>
      </c>
      <c r="B1394" s="1"/>
      <c r="C1394" s="1" t="s">
        <v>2975</v>
      </c>
      <c r="D1394" s="1" t="s">
        <v>39</v>
      </c>
      <c r="E1394" s="1" t="s">
        <v>2976</v>
      </c>
      <c r="F1394" s="1"/>
      <c r="G1394" s="1">
        <v>440224.0</v>
      </c>
      <c r="H1394" s="1" t="s">
        <v>24</v>
      </c>
      <c r="I1394" s="1" t="s">
        <v>25</v>
      </c>
      <c r="J1394" s="1" t="s">
        <v>2507</v>
      </c>
      <c r="K1394" s="1" t="s">
        <v>2508</v>
      </c>
      <c r="L1394" s="1" t="s">
        <v>2509</v>
      </c>
      <c r="M1394" s="1" t="s">
        <v>2510</v>
      </c>
      <c r="N1394" s="1" t="s">
        <v>2511</v>
      </c>
      <c r="O1394" s="1" t="s">
        <v>2512</v>
      </c>
      <c r="P1394" s="2" t="s">
        <v>2513</v>
      </c>
      <c r="Q1394" s="1" t="s">
        <v>2514</v>
      </c>
      <c r="R1394" s="1" t="s">
        <v>34</v>
      </c>
      <c r="S1394" s="1" t="s">
        <v>35</v>
      </c>
      <c r="T1394" s="1" t="s">
        <v>36</v>
      </c>
      <c r="U1394" s="1" t="s">
        <v>37</v>
      </c>
    </row>
    <row r="1395">
      <c r="A1395" s="1">
        <v>4.09173804E8</v>
      </c>
      <c r="B1395" s="1"/>
      <c r="C1395" s="1" t="s">
        <v>2977</v>
      </c>
      <c r="D1395" s="1" t="s">
        <v>22</v>
      </c>
      <c r="E1395" s="1" t="s">
        <v>2978</v>
      </c>
      <c r="F1395" s="1"/>
      <c r="G1395" s="1">
        <v>440224.0</v>
      </c>
      <c r="H1395" s="1" t="s">
        <v>24</v>
      </c>
      <c r="I1395" s="1" t="s">
        <v>25</v>
      </c>
      <c r="J1395" s="1" t="s">
        <v>2687</v>
      </c>
      <c r="K1395" s="1" t="s">
        <v>2688</v>
      </c>
      <c r="L1395" s="1" t="s">
        <v>2689</v>
      </c>
      <c r="M1395" s="1" t="s">
        <v>2690</v>
      </c>
      <c r="N1395" s="1" t="s">
        <v>2691</v>
      </c>
      <c r="O1395" s="1" t="s">
        <v>2692</v>
      </c>
      <c r="P1395" s="2" t="s">
        <v>2693</v>
      </c>
      <c r="Q1395" s="1" t="s">
        <v>2694</v>
      </c>
      <c r="R1395" s="1" t="s">
        <v>34</v>
      </c>
      <c r="S1395" s="1" t="s">
        <v>35</v>
      </c>
      <c r="T1395" s="1" t="s">
        <v>36</v>
      </c>
      <c r="U1395" s="1" t="s">
        <v>37</v>
      </c>
    </row>
    <row r="1396">
      <c r="A1396" s="1">
        <v>4.09183848E8</v>
      </c>
      <c r="B1396" s="1">
        <v>5.84162138825E11</v>
      </c>
      <c r="C1396" s="1" t="s">
        <v>2979</v>
      </c>
      <c r="D1396" s="1" t="s">
        <v>39</v>
      </c>
      <c r="E1396" s="1" t="s">
        <v>2980</v>
      </c>
      <c r="F1396" s="1" t="s">
        <v>1308</v>
      </c>
      <c r="G1396" s="1">
        <v>440986.0</v>
      </c>
      <c r="H1396" s="1" t="s">
        <v>123</v>
      </c>
      <c r="I1396" s="1" t="s">
        <v>25</v>
      </c>
      <c r="J1396" s="1" t="s">
        <v>2737</v>
      </c>
      <c r="K1396" s="1" t="s">
        <v>2688</v>
      </c>
      <c r="L1396" s="1" t="s">
        <v>2738</v>
      </c>
      <c r="M1396" s="1" t="s">
        <v>2739</v>
      </c>
      <c r="N1396" s="1" t="s">
        <v>2740</v>
      </c>
      <c r="O1396" s="1" t="s">
        <v>2741</v>
      </c>
      <c r="P1396" s="2" t="s">
        <v>2969</v>
      </c>
      <c r="Q1396" s="1" t="s">
        <v>2970</v>
      </c>
      <c r="R1396" s="1" t="s">
        <v>34</v>
      </c>
      <c r="S1396" s="1" t="s">
        <v>1317</v>
      </c>
      <c r="T1396" s="1" t="s">
        <v>36</v>
      </c>
      <c r="U1396" s="1" t="s">
        <v>1318</v>
      </c>
    </row>
    <row r="1397">
      <c r="A1397" s="1">
        <v>4.09188846E8</v>
      </c>
      <c r="B1397" s="1"/>
      <c r="C1397" s="1" t="s">
        <v>2981</v>
      </c>
      <c r="D1397" s="1" t="s">
        <v>22</v>
      </c>
      <c r="E1397" s="1" t="s">
        <v>2982</v>
      </c>
      <c r="F1397" s="1"/>
      <c r="G1397" s="1">
        <v>440224.0</v>
      </c>
      <c r="H1397" s="1" t="s">
        <v>24</v>
      </c>
      <c r="I1397" s="1" t="s">
        <v>25</v>
      </c>
      <c r="J1397" s="1" t="s">
        <v>2507</v>
      </c>
      <c r="K1397" s="1" t="s">
        <v>2508</v>
      </c>
      <c r="L1397" s="1" t="s">
        <v>2509</v>
      </c>
      <c r="M1397" s="1" t="s">
        <v>2510</v>
      </c>
      <c r="N1397" s="1" t="s">
        <v>2511</v>
      </c>
      <c r="O1397" s="1" t="s">
        <v>2512</v>
      </c>
      <c r="P1397" s="2" t="s">
        <v>2513</v>
      </c>
      <c r="Q1397" s="1" t="s">
        <v>2514</v>
      </c>
      <c r="R1397" s="1" t="s">
        <v>34</v>
      </c>
      <c r="S1397" s="1" t="s">
        <v>35</v>
      </c>
      <c r="T1397" s="1" t="s">
        <v>36</v>
      </c>
      <c r="U1397" s="1" t="s">
        <v>37</v>
      </c>
    </row>
    <row r="1398">
      <c r="A1398" s="1">
        <v>4.09203344E8</v>
      </c>
      <c r="B1398" s="1"/>
      <c r="C1398" s="1" t="s">
        <v>2983</v>
      </c>
      <c r="D1398" s="1" t="s">
        <v>39</v>
      </c>
      <c r="E1398" s="1" t="s">
        <v>2984</v>
      </c>
      <c r="F1398" s="1"/>
      <c r="G1398" s="1">
        <v>440224.0</v>
      </c>
      <c r="H1398" s="1" t="s">
        <v>24</v>
      </c>
      <c r="I1398" s="1" t="s">
        <v>25</v>
      </c>
      <c r="J1398" s="1" t="s">
        <v>2507</v>
      </c>
      <c r="K1398" s="1" t="s">
        <v>2508</v>
      </c>
      <c r="L1398" s="1" t="s">
        <v>2509</v>
      </c>
      <c r="M1398" s="1" t="s">
        <v>2510</v>
      </c>
      <c r="N1398" s="1" t="s">
        <v>2511</v>
      </c>
      <c r="O1398" s="1" t="s">
        <v>2512</v>
      </c>
      <c r="P1398" s="2" t="s">
        <v>2513</v>
      </c>
      <c r="Q1398" s="1" t="s">
        <v>2514</v>
      </c>
      <c r="R1398" s="1" t="s">
        <v>34</v>
      </c>
      <c r="S1398" s="1" t="s">
        <v>35</v>
      </c>
      <c r="T1398" s="1" t="s">
        <v>36</v>
      </c>
      <c r="U1398" s="1" t="s">
        <v>37</v>
      </c>
    </row>
    <row r="1399">
      <c r="A1399" s="1">
        <v>4.09206341E8</v>
      </c>
      <c r="B1399" s="1"/>
      <c r="C1399" s="1" t="s">
        <v>2985</v>
      </c>
      <c r="D1399" s="1" t="s">
        <v>22</v>
      </c>
      <c r="E1399" s="1" t="s">
        <v>2986</v>
      </c>
      <c r="F1399" s="1" t="s">
        <v>2666</v>
      </c>
      <c r="G1399" s="1">
        <v>440258.0</v>
      </c>
      <c r="H1399" s="1" t="s">
        <v>209</v>
      </c>
      <c r="I1399" s="1" t="s">
        <v>25</v>
      </c>
      <c r="J1399" s="1" t="s">
        <v>2507</v>
      </c>
      <c r="K1399" s="1" t="s">
        <v>2508</v>
      </c>
      <c r="L1399" s="1" t="s">
        <v>2509</v>
      </c>
      <c r="M1399" s="1" t="s">
        <v>2510</v>
      </c>
      <c r="N1399" s="1" t="s">
        <v>2511</v>
      </c>
      <c r="O1399" s="1" t="s">
        <v>2512</v>
      </c>
      <c r="P1399" s="2" t="s">
        <v>2568</v>
      </c>
      <c r="Q1399" s="1" t="s">
        <v>2514</v>
      </c>
      <c r="R1399" s="1" t="s">
        <v>34</v>
      </c>
      <c r="S1399" s="1" t="s">
        <v>35</v>
      </c>
      <c r="T1399" s="1" t="s">
        <v>36</v>
      </c>
      <c r="U1399" s="1" t="s">
        <v>37</v>
      </c>
    </row>
    <row r="1400">
      <c r="A1400" s="1">
        <v>4.09218973E8</v>
      </c>
      <c r="B1400" s="1"/>
      <c r="C1400" s="1" t="s">
        <v>2987</v>
      </c>
      <c r="D1400" s="1" t="s">
        <v>39</v>
      </c>
      <c r="E1400" s="1" t="s">
        <v>2988</v>
      </c>
      <c r="F1400" s="1"/>
      <c r="G1400" s="1">
        <v>440224.0</v>
      </c>
      <c r="H1400" s="1" t="s">
        <v>24</v>
      </c>
      <c r="I1400" s="1" t="s">
        <v>25</v>
      </c>
      <c r="J1400" s="1" t="s">
        <v>2507</v>
      </c>
      <c r="K1400" s="1" t="s">
        <v>2508</v>
      </c>
      <c r="L1400" s="1" t="s">
        <v>2509</v>
      </c>
      <c r="M1400" s="1" t="s">
        <v>2510</v>
      </c>
      <c r="N1400" s="1" t="s">
        <v>2511</v>
      </c>
      <c r="O1400" s="1" t="s">
        <v>2512</v>
      </c>
      <c r="P1400" s="2" t="s">
        <v>2513</v>
      </c>
      <c r="Q1400" s="1" t="s">
        <v>2514</v>
      </c>
      <c r="R1400" s="1" t="s">
        <v>34</v>
      </c>
      <c r="S1400" s="1" t="s">
        <v>35</v>
      </c>
      <c r="T1400" s="1" t="s">
        <v>36</v>
      </c>
      <c r="U1400" s="1" t="s">
        <v>37</v>
      </c>
    </row>
    <row r="1401">
      <c r="A1401" s="1">
        <v>4.09240458E8</v>
      </c>
      <c r="B1401" s="1"/>
      <c r="C1401" s="1" t="s">
        <v>2989</v>
      </c>
      <c r="D1401" s="1" t="s">
        <v>662</v>
      </c>
      <c r="E1401" s="1" t="s">
        <v>2990</v>
      </c>
      <c r="F1401" s="1"/>
      <c r="G1401" s="1">
        <v>440224.0</v>
      </c>
      <c r="H1401" s="1" t="s">
        <v>24</v>
      </c>
      <c r="I1401" s="1" t="s">
        <v>25</v>
      </c>
      <c r="J1401" s="1" t="s">
        <v>2507</v>
      </c>
      <c r="K1401" s="1" t="s">
        <v>2508</v>
      </c>
      <c r="L1401" s="1" t="s">
        <v>2509</v>
      </c>
      <c r="M1401" s="1" t="s">
        <v>2510</v>
      </c>
      <c r="N1401" s="1" t="s">
        <v>2511</v>
      </c>
      <c r="O1401" s="1" t="s">
        <v>2512</v>
      </c>
      <c r="P1401" s="2" t="s">
        <v>2521</v>
      </c>
      <c r="Q1401" s="1" t="s">
        <v>2514</v>
      </c>
      <c r="R1401" s="1" t="s">
        <v>34</v>
      </c>
      <c r="S1401" s="1" t="s">
        <v>35</v>
      </c>
      <c r="T1401" s="1" t="s">
        <v>36</v>
      </c>
      <c r="U1401" s="1" t="s">
        <v>37</v>
      </c>
    </row>
    <row r="1402">
      <c r="A1402" s="1">
        <v>4.09314485E8</v>
      </c>
      <c r="B1402" s="1"/>
      <c r="C1402" s="1" t="s">
        <v>2991</v>
      </c>
      <c r="D1402" s="1" t="s">
        <v>662</v>
      </c>
      <c r="E1402" s="1" t="s">
        <v>2992</v>
      </c>
      <c r="F1402" s="1"/>
      <c r="G1402" s="1">
        <v>440224.0</v>
      </c>
      <c r="H1402" s="1" t="s">
        <v>24</v>
      </c>
      <c r="I1402" s="1" t="s">
        <v>25</v>
      </c>
      <c r="J1402" s="1" t="s">
        <v>2687</v>
      </c>
      <c r="K1402" s="1" t="s">
        <v>2688</v>
      </c>
      <c r="L1402" s="1" t="s">
        <v>2689</v>
      </c>
      <c r="M1402" s="1" t="s">
        <v>2690</v>
      </c>
      <c r="N1402" s="1" t="s">
        <v>2691</v>
      </c>
      <c r="O1402" s="1" t="s">
        <v>2692</v>
      </c>
      <c r="P1402" s="2" t="s">
        <v>2693</v>
      </c>
      <c r="Q1402" s="1" t="s">
        <v>2694</v>
      </c>
      <c r="R1402" s="1" t="s">
        <v>34</v>
      </c>
      <c r="S1402" s="1" t="s">
        <v>35</v>
      </c>
      <c r="T1402" s="1" t="s">
        <v>36</v>
      </c>
      <c r="U1402" s="1" t="s">
        <v>37</v>
      </c>
    </row>
    <row r="1403">
      <c r="A1403" s="1">
        <v>4.09339424E8</v>
      </c>
      <c r="B1403" s="1"/>
      <c r="C1403" s="1" t="s">
        <v>2993</v>
      </c>
      <c r="D1403" s="1" t="s">
        <v>662</v>
      </c>
      <c r="E1403" s="1" t="s">
        <v>2994</v>
      </c>
      <c r="F1403" s="1"/>
      <c r="G1403" s="1">
        <v>440224.0</v>
      </c>
      <c r="H1403" s="1" t="s">
        <v>24</v>
      </c>
      <c r="I1403" s="1" t="s">
        <v>25</v>
      </c>
      <c r="J1403" s="1" t="s">
        <v>2687</v>
      </c>
      <c r="K1403" s="1" t="s">
        <v>2688</v>
      </c>
      <c r="L1403" s="1" t="s">
        <v>2689</v>
      </c>
      <c r="M1403" s="1" t="s">
        <v>2690</v>
      </c>
      <c r="N1403" s="1" t="s">
        <v>2691</v>
      </c>
      <c r="O1403" s="1" t="s">
        <v>2692</v>
      </c>
      <c r="P1403" s="2" t="s">
        <v>2693</v>
      </c>
      <c r="Q1403" s="1" t="s">
        <v>2694</v>
      </c>
      <c r="R1403" s="1" t="s">
        <v>34</v>
      </c>
      <c r="S1403" s="1" t="s">
        <v>35</v>
      </c>
      <c r="T1403" s="1" t="s">
        <v>36</v>
      </c>
      <c r="U1403" s="1" t="s">
        <v>37</v>
      </c>
    </row>
    <row r="1404">
      <c r="A1404" s="1">
        <v>4.09340873E8</v>
      </c>
      <c r="B1404" s="1"/>
      <c r="C1404" s="1" t="s">
        <v>2995</v>
      </c>
      <c r="D1404" s="1" t="s">
        <v>39</v>
      </c>
      <c r="E1404" s="1" t="s">
        <v>2996</v>
      </c>
      <c r="F1404" s="1"/>
      <c r="G1404" s="1">
        <v>440224.0</v>
      </c>
      <c r="H1404" s="1" t="s">
        <v>24</v>
      </c>
      <c r="I1404" s="1" t="s">
        <v>25</v>
      </c>
      <c r="J1404" s="1" t="s">
        <v>2507</v>
      </c>
      <c r="K1404" s="1" t="s">
        <v>2508</v>
      </c>
      <c r="L1404" s="1" t="s">
        <v>2509</v>
      </c>
      <c r="M1404" s="1" t="s">
        <v>2510</v>
      </c>
      <c r="N1404" s="1" t="s">
        <v>2511</v>
      </c>
      <c r="O1404" s="1" t="s">
        <v>2512</v>
      </c>
      <c r="P1404" s="2" t="s">
        <v>2513</v>
      </c>
      <c r="Q1404" s="1" t="s">
        <v>2514</v>
      </c>
      <c r="R1404" s="1" t="s">
        <v>34</v>
      </c>
      <c r="S1404" s="1" t="s">
        <v>35</v>
      </c>
      <c r="T1404" s="1" t="s">
        <v>36</v>
      </c>
      <c r="U1404" s="1" t="s">
        <v>37</v>
      </c>
    </row>
    <row r="1405">
      <c r="A1405" s="1">
        <v>3.93218765E8</v>
      </c>
      <c r="B1405" s="1"/>
      <c r="C1405" s="1" t="s">
        <v>2321</v>
      </c>
      <c r="D1405" s="1" t="s">
        <v>22</v>
      </c>
      <c r="E1405" s="1" t="s">
        <v>2997</v>
      </c>
      <c r="F1405" s="1" t="s">
        <v>2666</v>
      </c>
      <c r="G1405" s="1">
        <v>440258.0</v>
      </c>
      <c r="H1405" s="1" t="s">
        <v>209</v>
      </c>
      <c r="I1405" s="1" t="s">
        <v>51</v>
      </c>
      <c r="J1405" s="1" t="s">
        <v>2507</v>
      </c>
      <c r="K1405" s="1" t="s">
        <v>2508</v>
      </c>
      <c r="L1405" s="1" t="s">
        <v>2509</v>
      </c>
      <c r="M1405" s="1" t="s">
        <v>2510</v>
      </c>
      <c r="N1405" s="1" t="s">
        <v>2511</v>
      </c>
      <c r="O1405" s="1" t="s">
        <v>2512</v>
      </c>
      <c r="P1405" s="2" t="s">
        <v>2568</v>
      </c>
      <c r="Q1405" s="1" t="s">
        <v>2514</v>
      </c>
      <c r="R1405" s="1" t="s">
        <v>34</v>
      </c>
      <c r="S1405" s="1" t="s">
        <v>35</v>
      </c>
      <c r="T1405" s="1" t="s">
        <v>36</v>
      </c>
      <c r="U1405" s="1" t="s">
        <v>37</v>
      </c>
    </row>
    <row r="1406">
      <c r="A1406" s="1">
        <v>4.09347718E8</v>
      </c>
      <c r="B1406" s="1"/>
      <c r="C1406" s="1" t="s">
        <v>2998</v>
      </c>
      <c r="D1406" s="1" t="s">
        <v>39</v>
      </c>
      <c r="E1406" s="1" t="s">
        <v>2999</v>
      </c>
      <c r="F1406" s="1"/>
      <c r="G1406" s="1">
        <v>440224.0</v>
      </c>
      <c r="H1406" s="1" t="s">
        <v>24</v>
      </c>
      <c r="I1406" s="1" t="s">
        <v>25</v>
      </c>
      <c r="J1406" s="1" t="s">
        <v>2507</v>
      </c>
      <c r="K1406" s="1" t="s">
        <v>2508</v>
      </c>
      <c r="L1406" s="1" t="s">
        <v>2509</v>
      </c>
      <c r="M1406" s="1" t="s">
        <v>2510</v>
      </c>
      <c r="N1406" s="1" t="s">
        <v>2511</v>
      </c>
      <c r="O1406" s="1" t="s">
        <v>2512</v>
      </c>
      <c r="P1406" s="2" t="s">
        <v>2513</v>
      </c>
      <c r="Q1406" s="1" t="s">
        <v>2514</v>
      </c>
      <c r="R1406" s="1" t="s">
        <v>34</v>
      </c>
      <c r="S1406" s="1" t="s">
        <v>35</v>
      </c>
      <c r="T1406" s="1" t="s">
        <v>36</v>
      </c>
      <c r="U1406" s="1" t="s">
        <v>37</v>
      </c>
    </row>
    <row r="1407">
      <c r="A1407" s="1">
        <v>4.09360944E8</v>
      </c>
      <c r="B1407" s="1"/>
      <c r="C1407" s="1" t="s">
        <v>3000</v>
      </c>
      <c r="D1407" s="1" t="s">
        <v>662</v>
      </c>
      <c r="E1407" s="1" t="s">
        <v>3001</v>
      </c>
      <c r="F1407" s="1"/>
      <c r="G1407" s="1">
        <v>440224.0</v>
      </c>
      <c r="H1407" s="1" t="s">
        <v>24</v>
      </c>
      <c r="I1407" s="1" t="s">
        <v>25</v>
      </c>
      <c r="J1407" s="1" t="s">
        <v>2507</v>
      </c>
      <c r="K1407" s="1" t="s">
        <v>2508</v>
      </c>
      <c r="L1407" s="1" t="s">
        <v>2509</v>
      </c>
      <c r="M1407" s="1" t="s">
        <v>2510</v>
      </c>
      <c r="N1407" s="1" t="s">
        <v>2511</v>
      </c>
      <c r="O1407" s="1" t="s">
        <v>2512</v>
      </c>
      <c r="P1407" s="2" t="s">
        <v>2513</v>
      </c>
      <c r="Q1407" s="1" t="s">
        <v>2514</v>
      </c>
      <c r="R1407" s="1" t="s">
        <v>34</v>
      </c>
      <c r="S1407" s="1" t="s">
        <v>35</v>
      </c>
      <c r="T1407" s="1" t="s">
        <v>36</v>
      </c>
      <c r="U1407" s="1" t="s">
        <v>37</v>
      </c>
    </row>
    <row r="1408">
      <c r="A1408" s="1">
        <v>4.09361742E8</v>
      </c>
      <c r="B1408" s="1"/>
      <c r="C1408" s="1" t="s">
        <v>3002</v>
      </c>
      <c r="D1408" s="1" t="s">
        <v>39</v>
      </c>
      <c r="E1408" s="1" t="s">
        <v>3003</v>
      </c>
      <c r="F1408" s="1"/>
      <c r="G1408" s="1">
        <v>440224.0</v>
      </c>
      <c r="H1408" s="1" t="s">
        <v>24</v>
      </c>
      <c r="I1408" s="1" t="s">
        <v>25</v>
      </c>
      <c r="J1408" s="1" t="s">
        <v>2507</v>
      </c>
      <c r="K1408" s="1" t="s">
        <v>2508</v>
      </c>
      <c r="L1408" s="1" t="s">
        <v>2509</v>
      </c>
      <c r="M1408" s="1" t="s">
        <v>2510</v>
      </c>
      <c r="N1408" s="1" t="s">
        <v>2511</v>
      </c>
      <c r="O1408" s="1" t="s">
        <v>2512</v>
      </c>
      <c r="P1408" s="2" t="s">
        <v>2513</v>
      </c>
      <c r="Q1408" s="1" t="s">
        <v>2514</v>
      </c>
      <c r="R1408" s="1" t="s">
        <v>34</v>
      </c>
      <c r="S1408" s="1" t="s">
        <v>35</v>
      </c>
      <c r="T1408" s="1" t="s">
        <v>36</v>
      </c>
      <c r="U1408" s="1" t="s">
        <v>37</v>
      </c>
    </row>
    <row r="1409">
      <c r="A1409" s="1">
        <v>4.09375436E8</v>
      </c>
      <c r="B1409" s="1"/>
      <c r="C1409" s="1" t="s">
        <v>3004</v>
      </c>
      <c r="D1409" s="1" t="s">
        <v>22</v>
      </c>
      <c r="E1409" s="1" t="s">
        <v>3005</v>
      </c>
      <c r="F1409" s="1"/>
      <c r="G1409" s="1">
        <v>440224.0</v>
      </c>
      <c r="H1409" s="1" t="s">
        <v>24</v>
      </c>
      <c r="I1409" s="1" t="s">
        <v>25</v>
      </c>
      <c r="J1409" s="1" t="s">
        <v>2507</v>
      </c>
      <c r="K1409" s="1" t="s">
        <v>2508</v>
      </c>
      <c r="L1409" s="1" t="s">
        <v>2509</v>
      </c>
      <c r="M1409" s="1" t="s">
        <v>2510</v>
      </c>
      <c r="N1409" s="1" t="s">
        <v>2511</v>
      </c>
      <c r="O1409" s="1" t="s">
        <v>2512</v>
      </c>
      <c r="P1409" s="2" t="s">
        <v>2513</v>
      </c>
      <c r="Q1409" s="1" t="s">
        <v>2514</v>
      </c>
      <c r="R1409" s="1" t="s">
        <v>34</v>
      </c>
      <c r="S1409" s="1" t="s">
        <v>35</v>
      </c>
      <c r="T1409" s="1" t="s">
        <v>36</v>
      </c>
      <c r="U1409" s="1" t="s">
        <v>37</v>
      </c>
    </row>
    <row r="1410">
      <c r="A1410" s="1">
        <v>4.09398818E8</v>
      </c>
      <c r="B1410" s="1"/>
      <c r="C1410" s="1" t="s">
        <v>3006</v>
      </c>
      <c r="D1410" s="1" t="s">
        <v>662</v>
      </c>
      <c r="E1410" s="1" t="s">
        <v>3007</v>
      </c>
      <c r="F1410" s="1"/>
      <c r="G1410" s="1">
        <v>440224.0</v>
      </c>
      <c r="H1410" s="1" t="s">
        <v>24</v>
      </c>
      <c r="I1410" s="1" t="s">
        <v>25</v>
      </c>
      <c r="J1410" s="1" t="s">
        <v>2687</v>
      </c>
      <c r="K1410" s="1" t="s">
        <v>2688</v>
      </c>
      <c r="L1410" s="1" t="s">
        <v>2689</v>
      </c>
      <c r="M1410" s="1" t="s">
        <v>2690</v>
      </c>
      <c r="N1410" s="1" t="s">
        <v>2691</v>
      </c>
      <c r="O1410" s="1" t="s">
        <v>2692</v>
      </c>
      <c r="P1410" s="2" t="s">
        <v>2693</v>
      </c>
      <c r="Q1410" s="1" t="s">
        <v>2694</v>
      </c>
      <c r="R1410" s="1" t="s">
        <v>34</v>
      </c>
      <c r="S1410" s="1" t="s">
        <v>35</v>
      </c>
      <c r="T1410" s="1" t="s">
        <v>36</v>
      </c>
      <c r="U1410" s="1" t="s">
        <v>37</v>
      </c>
    </row>
    <row r="1411">
      <c r="A1411" s="1">
        <v>4.09435694E8</v>
      </c>
      <c r="B1411" s="1"/>
      <c r="C1411" s="1" t="s">
        <v>3008</v>
      </c>
      <c r="D1411" s="1" t="s">
        <v>662</v>
      </c>
      <c r="E1411" s="1" t="s">
        <v>3009</v>
      </c>
      <c r="F1411" s="1"/>
      <c r="G1411" s="1">
        <v>440224.0</v>
      </c>
      <c r="H1411" s="1" t="s">
        <v>24</v>
      </c>
      <c r="I1411" s="1" t="s">
        <v>25</v>
      </c>
      <c r="J1411" s="1" t="s">
        <v>2687</v>
      </c>
      <c r="K1411" s="1" t="s">
        <v>2688</v>
      </c>
      <c r="L1411" s="1" t="s">
        <v>2689</v>
      </c>
      <c r="M1411" s="1" t="s">
        <v>2690</v>
      </c>
      <c r="N1411" s="1" t="s">
        <v>2691</v>
      </c>
      <c r="O1411" s="1" t="s">
        <v>2692</v>
      </c>
      <c r="P1411" s="2" t="s">
        <v>2693</v>
      </c>
      <c r="Q1411" s="1" t="s">
        <v>2694</v>
      </c>
      <c r="R1411" s="1" t="s">
        <v>34</v>
      </c>
      <c r="S1411" s="1" t="s">
        <v>35</v>
      </c>
      <c r="T1411" s="1" t="s">
        <v>36</v>
      </c>
      <c r="U1411" s="1" t="s">
        <v>37</v>
      </c>
    </row>
    <row r="1412">
      <c r="A1412" s="1">
        <v>4.09452907E8</v>
      </c>
      <c r="B1412" s="1"/>
      <c r="C1412" s="1" t="s">
        <v>3010</v>
      </c>
      <c r="D1412" s="1" t="s">
        <v>662</v>
      </c>
      <c r="E1412" s="1" t="s">
        <v>3011</v>
      </c>
      <c r="F1412" s="1"/>
      <c r="G1412" s="1">
        <v>440224.0</v>
      </c>
      <c r="H1412" s="1" t="s">
        <v>24</v>
      </c>
      <c r="I1412" s="1" t="s">
        <v>25</v>
      </c>
      <c r="J1412" s="1" t="s">
        <v>2507</v>
      </c>
      <c r="K1412" s="1" t="s">
        <v>2508</v>
      </c>
      <c r="L1412" s="1" t="s">
        <v>2509</v>
      </c>
      <c r="M1412" s="1" t="s">
        <v>2510</v>
      </c>
      <c r="N1412" s="1" t="s">
        <v>2511</v>
      </c>
      <c r="O1412" s="1" t="s">
        <v>2512</v>
      </c>
      <c r="P1412" s="2" t="s">
        <v>2513</v>
      </c>
      <c r="Q1412" s="1" t="s">
        <v>2514</v>
      </c>
      <c r="R1412" s="1" t="s">
        <v>34</v>
      </c>
      <c r="S1412" s="1" t="s">
        <v>35</v>
      </c>
      <c r="T1412" s="1" t="s">
        <v>36</v>
      </c>
      <c r="U1412" s="1" t="s">
        <v>37</v>
      </c>
    </row>
    <row r="1413">
      <c r="A1413" s="1">
        <v>4.09460144E8</v>
      </c>
      <c r="B1413" s="1"/>
      <c r="C1413" s="1" t="s">
        <v>3012</v>
      </c>
      <c r="D1413" s="1" t="s">
        <v>39</v>
      </c>
      <c r="E1413" s="1" t="s">
        <v>3013</v>
      </c>
      <c r="F1413" s="1"/>
      <c r="G1413" s="1">
        <v>440224.0</v>
      </c>
      <c r="H1413" s="1" t="s">
        <v>24</v>
      </c>
      <c r="I1413" s="1" t="s">
        <v>25</v>
      </c>
      <c r="J1413" s="1" t="s">
        <v>2507</v>
      </c>
      <c r="K1413" s="1" t="s">
        <v>2508</v>
      </c>
      <c r="L1413" s="1" t="s">
        <v>2509</v>
      </c>
      <c r="M1413" s="1" t="s">
        <v>2510</v>
      </c>
      <c r="N1413" s="1" t="s">
        <v>2511</v>
      </c>
      <c r="O1413" s="1" t="s">
        <v>2512</v>
      </c>
      <c r="P1413" s="2" t="s">
        <v>2513</v>
      </c>
      <c r="Q1413" s="1" t="s">
        <v>2514</v>
      </c>
      <c r="R1413" s="1" t="s">
        <v>34</v>
      </c>
      <c r="S1413" s="1" t="s">
        <v>35</v>
      </c>
      <c r="T1413" s="1" t="s">
        <v>36</v>
      </c>
      <c r="U1413" s="1" t="s">
        <v>37</v>
      </c>
    </row>
    <row r="1414">
      <c r="A1414" s="1">
        <v>4.09467248E8</v>
      </c>
      <c r="B1414" s="1"/>
      <c r="C1414" s="1" t="s">
        <v>3014</v>
      </c>
      <c r="D1414" s="1" t="s">
        <v>662</v>
      </c>
      <c r="E1414" s="1" t="s">
        <v>3015</v>
      </c>
      <c r="F1414" s="1"/>
      <c r="G1414" s="1">
        <v>440224.0</v>
      </c>
      <c r="H1414" s="1" t="s">
        <v>24</v>
      </c>
      <c r="I1414" s="1" t="s">
        <v>25</v>
      </c>
      <c r="J1414" s="1" t="s">
        <v>2507</v>
      </c>
      <c r="K1414" s="1" t="s">
        <v>2508</v>
      </c>
      <c r="L1414" s="1" t="s">
        <v>2509</v>
      </c>
      <c r="M1414" s="1" t="s">
        <v>2510</v>
      </c>
      <c r="N1414" s="1" t="s">
        <v>2511</v>
      </c>
      <c r="O1414" s="1" t="s">
        <v>2512</v>
      </c>
      <c r="P1414" s="2" t="s">
        <v>2513</v>
      </c>
      <c r="Q1414" s="1" t="s">
        <v>2514</v>
      </c>
      <c r="R1414" s="1" t="s">
        <v>34</v>
      </c>
      <c r="S1414" s="1" t="s">
        <v>35</v>
      </c>
      <c r="T1414" s="1" t="s">
        <v>36</v>
      </c>
      <c r="U1414" s="1" t="s">
        <v>37</v>
      </c>
    </row>
    <row r="1415">
      <c r="A1415" s="1">
        <v>4.09470906E8</v>
      </c>
      <c r="B1415" s="1"/>
      <c r="C1415" s="1" t="s">
        <v>3016</v>
      </c>
      <c r="D1415" s="1" t="s">
        <v>120</v>
      </c>
      <c r="E1415" s="1" t="s">
        <v>3017</v>
      </c>
      <c r="F1415" s="1"/>
      <c r="G1415" s="1">
        <v>440224.0</v>
      </c>
      <c r="H1415" s="1" t="s">
        <v>24</v>
      </c>
      <c r="I1415" s="1" t="s">
        <v>25</v>
      </c>
      <c r="J1415" s="1" t="s">
        <v>2507</v>
      </c>
      <c r="K1415" s="1" t="s">
        <v>2508</v>
      </c>
      <c r="L1415" s="1" t="s">
        <v>2509</v>
      </c>
      <c r="M1415" s="1" t="s">
        <v>2510</v>
      </c>
      <c r="N1415" s="1" t="s">
        <v>2511</v>
      </c>
      <c r="O1415" s="1" t="s">
        <v>2512</v>
      </c>
      <c r="P1415" s="2" t="s">
        <v>2513</v>
      </c>
      <c r="Q1415" s="1" t="s">
        <v>2514</v>
      </c>
      <c r="R1415" s="1" t="s">
        <v>34</v>
      </c>
      <c r="S1415" s="1" t="s">
        <v>35</v>
      </c>
      <c r="T1415" s="1" t="s">
        <v>36</v>
      </c>
      <c r="U1415" s="1" t="s">
        <v>37</v>
      </c>
    </row>
    <row r="1416">
      <c r="A1416" s="1">
        <v>4.0948785E8</v>
      </c>
      <c r="B1416" s="1"/>
      <c r="C1416" s="1" t="s">
        <v>3018</v>
      </c>
      <c r="D1416" s="1" t="s">
        <v>662</v>
      </c>
      <c r="E1416" s="1" t="s">
        <v>3019</v>
      </c>
      <c r="F1416" s="1"/>
      <c r="G1416" s="1">
        <v>440224.0</v>
      </c>
      <c r="H1416" s="1" t="s">
        <v>24</v>
      </c>
      <c r="I1416" s="1" t="s">
        <v>25</v>
      </c>
      <c r="J1416" s="1" t="s">
        <v>2507</v>
      </c>
      <c r="K1416" s="1" t="s">
        <v>2508</v>
      </c>
      <c r="L1416" s="1" t="s">
        <v>2509</v>
      </c>
      <c r="M1416" s="1" t="s">
        <v>2510</v>
      </c>
      <c r="N1416" s="1" t="s">
        <v>2511</v>
      </c>
      <c r="O1416" s="1" t="s">
        <v>2512</v>
      </c>
      <c r="P1416" s="2" t="s">
        <v>2513</v>
      </c>
      <c r="Q1416" s="1" t="s">
        <v>2514</v>
      </c>
      <c r="R1416" s="1" t="s">
        <v>34</v>
      </c>
      <c r="S1416" s="1" t="s">
        <v>35</v>
      </c>
      <c r="T1416" s="1" t="s">
        <v>36</v>
      </c>
      <c r="U1416" s="1" t="s">
        <v>37</v>
      </c>
    </row>
    <row r="1417">
      <c r="A1417" s="1">
        <v>4.09489099E8</v>
      </c>
      <c r="B1417" s="1"/>
      <c r="C1417" s="1" t="s">
        <v>3020</v>
      </c>
      <c r="D1417" s="1" t="s">
        <v>662</v>
      </c>
      <c r="E1417" s="1" t="s">
        <v>3021</v>
      </c>
      <c r="F1417" s="1"/>
      <c r="G1417" s="1">
        <v>440224.0</v>
      </c>
      <c r="H1417" s="1" t="s">
        <v>24</v>
      </c>
      <c r="I1417" s="1" t="s">
        <v>25</v>
      </c>
      <c r="J1417" s="1" t="s">
        <v>2507</v>
      </c>
      <c r="K1417" s="1" t="s">
        <v>2508</v>
      </c>
      <c r="L1417" s="1" t="s">
        <v>2509</v>
      </c>
      <c r="M1417" s="1" t="s">
        <v>2510</v>
      </c>
      <c r="N1417" s="1" t="s">
        <v>2511</v>
      </c>
      <c r="O1417" s="1" t="s">
        <v>2512</v>
      </c>
      <c r="P1417" s="2" t="s">
        <v>2513</v>
      </c>
      <c r="Q1417" s="1" t="s">
        <v>2514</v>
      </c>
      <c r="R1417" s="1" t="s">
        <v>34</v>
      </c>
      <c r="S1417" s="1" t="s">
        <v>35</v>
      </c>
      <c r="T1417" s="1" t="s">
        <v>36</v>
      </c>
      <c r="U1417" s="1" t="s">
        <v>37</v>
      </c>
    </row>
    <row r="1418">
      <c r="A1418" s="1">
        <v>4.09500363E8</v>
      </c>
      <c r="B1418" s="1"/>
      <c r="C1418" s="1" t="s">
        <v>3022</v>
      </c>
      <c r="D1418" s="1" t="s">
        <v>120</v>
      </c>
      <c r="E1418" s="1" t="s">
        <v>3023</v>
      </c>
      <c r="F1418" s="1"/>
      <c r="G1418" s="1">
        <v>440224.0</v>
      </c>
      <c r="H1418" s="1" t="s">
        <v>24</v>
      </c>
      <c r="I1418" s="1" t="s">
        <v>25</v>
      </c>
      <c r="J1418" s="1" t="s">
        <v>2687</v>
      </c>
      <c r="K1418" s="1" t="s">
        <v>2688</v>
      </c>
      <c r="L1418" s="1" t="s">
        <v>2689</v>
      </c>
      <c r="M1418" s="1" t="s">
        <v>2690</v>
      </c>
      <c r="N1418" s="1" t="s">
        <v>2691</v>
      </c>
      <c r="O1418" s="1" t="s">
        <v>2692</v>
      </c>
      <c r="P1418" s="2" t="s">
        <v>2693</v>
      </c>
      <c r="Q1418" s="1" t="s">
        <v>2694</v>
      </c>
      <c r="R1418" s="1" t="s">
        <v>34</v>
      </c>
      <c r="S1418" s="1" t="s">
        <v>35</v>
      </c>
      <c r="T1418" s="1" t="s">
        <v>36</v>
      </c>
      <c r="U1418" s="1" t="s">
        <v>37</v>
      </c>
    </row>
    <row r="1419">
      <c r="A1419" s="1">
        <v>4.09501503E8</v>
      </c>
      <c r="B1419" s="1"/>
      <c r="C1419" s="1" t="s">
        <v>3024</v>
      </c>
      <c r="D1419" s="1" t="s">
        <v>662</v>
      </c>
      <c r="E1419" s="1" t="s">
        <v>3025</v>
      </c>
      <c r="F1419" s="1"/>
      <c r="G1419" s="1">
        <v>440224.0</v>
      </c>
      <c r="H1419" s="1" t="s">
        <v>24</v>
      </c>
      <c r="I1419" s="1" t="s">
        <v>25</v>
      </c>
      <c r="J1419" s="1" t="s">
        <v>2687</v>
      </c>
      <c r="K1419" s="1" t="s">
        <v>2688</v>
      </c>
      <c r="L1419" s="1" t="s">
        <v>2689</v>
      </c>
      <c r="M1419" s="1" t="s">
        <v>2690</v>
      </c>
      <c r="N1419" s="1" t="s">
        <v>2691</v>
      </c>
      <c r="O1419" s="1" t="s">
        <v>2692</v>
      </c>
      <c r="P1419" s="2" t="s">
        <v>2693</v>
      </c>
      <c r="Q1419" s="1" t="s">
        <v>2694</v>
      </c>
      <c r="R1419" s="1" t="s">
        <v>34</v>
      </c>
      <c r="S1419" s="1" t="s">
        <v>35</v>
      </c>
      <c r="T1419" s="1" t="s">
        <v>36</v>
      </c>
      <c r="U1419" s="1" t="s">
        <v>37</v>
      </c>
    </row>
    <row r="1420">
      <c r="A1420" s="1">
        <v>4.0951356E8</v>
      </c>
      <c r="B1420" s="1"/>
      <c r="C1420" s="1" t="s">
        <v>3026</v>
      </c>
      <c r="D1420" s="1" t="s">
        <v>662</v>
      </c>
      <c r="E1420" s="1" t="s">
        <v>3027</v>
      </c>
      <c r="F1420" s="1"/>
      <c r="G1420" s="1">
        <v>440224.0</v>
      </c>
      <c r="H1420" s="1" t="s">
        <v>24</v>
      </c>
      <c r="I1420" s="1" t="s">
        <v>25</v>
      </c>
      <c r="J1420" s="1" t="s">
        <v>2507</v>
      </c>
      <c r="K1420" s="1" t="s">
        <v>2508</v>
      </c>
      <c r="L1420" s="1" t="s">
        <v>2509</v>
      </c>
      <c r="M1420" s="1" t="s">
        <v>2510</v>
      </c>
      <c r="N1420" s="1" t="s">
        <v>2511</v>
      </c>
      <c r="O1420" s="1" t="s">
        <v>2512</v>
      </c>
      <c r="P1420" s="2" t="s">
        <v>2521</v>
      </c>
      <c r="Q1420" s="1" t="s">
        <v>2514</v>
      </c>
      <c r="R1420" s="1" t="s">
        <v>34</v>
      </c>
      <c r="S1420" s="1" t="s">
        <v>35</v>
      </c>
      <c r="T1420" s="1" t="s">
        <v>36</v>
      </c>
      <c r="U1420" s="1" t="s">
        <v>37</v>
      </c>
    </row>
    <row r="1421">
      <c r="A1421" s="1">
        <v>4.09520246E8</v>
      </c>
      <c r="B1421" s="1"/>
      <c r="C1421" s="1" t="s">
        <v>3028</v>
      </c>
      <c r="D1421" s="1" t="s">
        <v>120</v>
      </c>
      <c r="E1421" s="1" t="s">
        <v>3029</v>
      </c>
      <c r="F1421" s="1"/>
      <c r="G1421" s="1">
        <v>440224.0</v>
      </c>
      <c r="H1421" s="1" t="s">
        <v>24</v>
      </c>
      <c r="I1421" s="1" t="s">
        <v>25</v>
      </c>
      <c r="J1421" s="1" t="s">
        <v>2507</v>
      </c>
      <c r="K1421" s="1" t="s">
        <v>2508</v>
      </c>
      <c r="L1421" s="1" t="s">
        <v>2509</v>
      </c>
      <c r="M1421" s="1" t="s">
        <v>2510</v>
      </c>
      <c r="N1421" s="1" t="s">
        <v>2511</v>
      </c>
      <c r="O1421" s="1" t="s">
        <v>2512</v>
      </c>
      <c r="P1421" s="2" t="s">
        <v>2513</v>
      </c>
      <c r="Q1421" s="1" t="s">
        <v>2514</v>
      </c>
      <c r="R1421" s="1" t="s">
        <v>34</v>
      </c>
      <c r="S1421" s="1" t="s">
        <v>35</v>
      </c>
      <c r="T1421" s="1" t="s">
        <v>36</v>
      </c>
      <c r="U1421" s="1" t="s">
        <v>37</v>
      </c>
    </row>
    <row r="1422">
      <c r="A1422" s="1">
        <v>4.09525411E8</v>
      </c>
      <c r="B1422" s="1"/>
      <c r="C1422" s="1" t="s">
        <v>3030</v>
      </c>
      <c r="D1422" s="1" t="s">
        <v>662</v>
      </c>
      <c r="E1422" s="1" t="s">
        <v>3031</v>
      </c>
      <c r="F1422" s="1"/>
      <c r="G1422" s="1">
        <v>440224.0</v>
      </c>
      <c r="H1422" s="1" t="s">
        <v>24</v>
      </c>
      <c r="I1422" s="1" t="s">
        <v>25</v>
      </c>
      <c r="J1422" s="1" t="s">
        <v>2507</v>
      </c>
      <c r="K1422" s="1" t="s">
        <v>2508</v>
      </c>
      <c r="L1422" s="1" t="s">
        <v>2509</v>
      </c>
      <c r="M1422" s="1" t="s">
        <v>2510</v>
      </c>
      <c r="N1422" s="1" t="s">
        <v>2511</v>
      </c>
      <c r="O1422" s="1" t="s">
        <v>2512</v>
      </c>
      <c r="P1422" s="2" t="s">
        <v>2513</v>
      </c>
      <c r="Q1422" s="1" t="s">
        <v>2514</v>
      </c>
      <c r="R1422" s="1" t="s">
        <v>34</v>
      </c>
      <c r="S1422" s="1" t="s">
        <v>35</v>
      </c>
      <c r="T1422" s="1" t="s">
        <v>36</v>
      </c>
      <c r="U1422" s="1" t="s">
        <v>37</v>
      </c>
    </row>
    <row r="1423">
      <c r="A1423" s="1">
        <v>4.09525826E8</v>
      </c>
      <c r="B1423" s="1"/>
      <c r="C1423" s="1" t="s">
        <v>3032</v>
      </c>
      <c r="D1423" s="1" t="s">
        <v>662</v>
      </c>
      <c r="E1423" s="1" t="s">
        <v>3033</v>
      </c>
      <c r="F1423" s="1"/>
      <c r="G1423" s="1">
        <v>440224.0</v>
      </c>
      <c r="H1423" s="1" t="s">
        <v>24</v>
      </c>
      <c r="I1423" s="1" t="s">
        <v>25</v>
      </c>
      <c r="J1423" s="1" t="s">
        <v>2507</v>
      </c>
      <c r="K1423" s="1" t="s">
        <v>2508</v>
      </c>
      <c r="L1423" s="1" t="s">
        <v>2509</v>
      </c>
      <c r="M1423" s="1" t="s">
        <v>2510</v>
      </c>
      <c r="N1423" s="1" t="s">
        <v>2511</v>
      </c>
      <c r="O1423" s="1" t="s">
        <v>2512</v>
      </c>
      <c r="P1423" s="2" t="s">
        <v>2513</v>
      </c>
      <c r="Q1423" s="1" t="s">
        <v>2514</v>
      </c>
      <c r="R1423" s="1" t="s">
        <v>34</v>
      </c>
      <c r="S1423" s="1" t="s">
        <v>35</v>
      </c>
      <c r="T1423" s="1" t="s">
        <v>36</v>
      </c>
      <c r="U1423" s="1" t="s">
        <v>37</v>
      </c>
    </row>
    <row r="1424">
      <c r="A1424" s="1">
        <v>4.09526394E8</v>
      </c>
      <c r="B1424" s="1">
        <v>5.8416074961E11</v>
      </c>
      <c r="C1424" s="1" t="s">
        <v>3034</v>
      </c>
      <c r="D1424" s="1" t="s">
        <v>120</v>
      </c>
      <c r="E1424" s="1" t="s">
        <v>3035</v>
      </c>
      <c r="F1424" s="1" t="s">
        <v>1308</v>
      </c>
      <c r="G1424" s="1">
        <v>440986.0</v>
      </c>
      <c r="H1424" s="1" t="s">
        <v>123</v>
      </c>
      <c r="I1424" s="1" t="s">
        <v>25</v>
      </c>
      <c r="J1424" s="1" t="s">
        <v>2737</v>
      </c>
      <c r="K1424" s="1" t="s">
        <v>2688</v>
      </c>
      <c r="L1424" s="1" t="s">
        <v>2738</v>
      </c>
      <c r="M1424" s="1" t="s">
        <v>2739</v>
      </c>
      <c r="N1424" s="1" t="s">
        <v>2740</v>
      </c>
      <c r="O1424" s="1" t="s">
        <v>2741</v>
      </c>
      <c r="P1424" s="2" t="s">
        <v>2969</v>
      </c>
      <c r="Q1424" s="1" t="s">
        <v>2970</v>
      </c>
      <c r="R1424" s="1" t="s">
        <v>34</v>
      </c>
      <c r="S1424" s="1" t="s">
        <v>1317</v>
      </c>
      <c r="T1424" s="1" t="s">
        <v>36</v>
      </c>
      <c r="U1424" s="1" t="s">
        <v>1318</v>
      </c>
    </row>
    <row r="1425">
      <c r="A1425" s="1">
        <v>4.09572541E8</v>
      </c>
      <c r="B1425" s="1"/>
      <c r="C1425" s="1" t="s">
        <v>3036</v>
      </c>
      <c r="D1425" s="1" t="s">
        <v>662</v>
      </c>
      <c r="E1425" s="1" t="s">
        <v>3037</v>
      </c>
      <c r="F1425" s="1"/>
      <c r="G1425" s="1">
        <v>440224.0</v>
      </c>
      <c r="H1425" s="1" t="s">
        <v>24</v>
      </c>
      <c r="I1425" s="1" t="s">
        <v>25</v>
      </c>
      <c r="J1425" s="1" t="s">
        <v>2507</v>
      </c>
      <c r="K1425" s="1" t="s">
        <v>2508</v>
      </c>
      <c r="L1425" s="1" t="s">
        <v>2509</v>
      </c>
      <c r="M1425" s="1" t="s">
        <v>2510</v>
      </c>
      <c r="N1425" s="1" t="s">
        <v>2511</v>
      </c>
      <c r="O1425" s="1" t="s">
        <v>2512</v>
      </c>
      <c r="P1425" s="2" t="s">
        <v>2521</v>
      </c>
      <c r="Q1425" s="1" t="s">
        <v>2514</v>
      </c>
      <c r="R1425" s="1" t="s">
        <v>34</v>
      </c>
      <c r="S1425" s="1" t="s">
        <v>35</v>
      </c>
      <c r="T1425" s="1" t="s">
        <v>36</v>
      </c>
      <c r="U1425" s="1" t="s">
        <v>37</v>
      </c>
    </row>
    <row r="1426">
      <c r="A1426" s="1">
        <v>4.09578555E8</v>
      </c>
      <c r="B1426" s="1"/>
      <c r="C1426" s="1" t="s">
        <v>3038</v>
      </c>
      <c r="D1426" s="1" t="s">
        <v>662</v>
      </c>
      <c r="E1426" s="1" t="s">
        <v>3039</v>
      </c>
      <c r="F1426" s="1"/>
      <c r="G1426" s="1">
        <v>440224.0</v>
      </c>
      <c r="H1426" s="1" t="s">
        <v>24</v>
      </c>
      <c r="I1426" s="1" t="s">
        <v>25</v>
      </c>
      <c r="J1426" s="1" t="s">
        <v>2507</v>
      </c>
      <c r="K1426" s="1" t="s">
        <v>2508</v>
      </c>
      <c r="L1426" s="1" t="s">
        <v>2509</v>
      </c>
      <c r="M1426" s="1" t="s">
        <v>2510</v>
      </c>
      <c r="N1426" s="1" t="s">
        <v>2511</v>
      </c>
      <c r="O1426" s="1" t="s">
        <v>2512</v>
      </c>
      <c r="P1426" s="2" t="s">
        <v>2513</v>
      </c>
      <c r="Q1426" s="1" t="s">
        <v>2514</v>
      </c>
      <c r="R1426" s="1" t="s">
        <v>34</v>
      </c>
      <c r="S1426" s="1" t="s">
        <v>35</v>
      </c>
      <c r="T1426" s="1" t="s">
        <v>36</v>
      </c>
      <c r="U1426" s="1" t="s">
        <v>37</v>
      </c>
    </row>
    <row r="1427">
      <c r="A1427" s="1">
        <v>4.09597434E8</v>
      </c>
      <c r="B1427" s="1">
        <v>5.84125664268E11</v>
      </c>
      <c r="C1427" s="1" t="s">
        <v>3040</v>
      </c>
      <c r="D1427" s="1" t="s">
        <v>22</v>
      </c>
      <c r="E1427" s="1" t="s">
        <v>3041</v>
      </c>
      <c r="F1427" s="1" t="s">
        <v>1308</v>
      </c>
      <c r="G1427" s="1">
        <v>440986.0</v>
      </c>
      <c r="H1427" s="1" t="s">
        <v>123</v>
      </c>
      <c r="I1427" s="1" t="s">
        <v>25</v>
      </c>
      <c r="J1427" s="1" t="s">
        <v>2737</v>
      </c>
      <c r="K1427" s="1" t="s">
        <v>2688</v>
      </c>
      <c r="L1427" s="1" t="s">
        <v>2738</v>
      </c>
      <c r="M1427" s="1" t="s">
        <v>2739</v>
      </c>
      <c r="N1427" s="1" t="s">
        <v>2740</v>
      </c>
      <c r="O1427" s="1" t="s">
        <v>2741</v>
      </c>
      <c r="P1427" s="2" t="s">
        <v>2969</v>
      </c>
      <c r="Q1427" s="1" t="s">
        <v>2970</v>
      </c>
      <c r="R1427" s="1" t="s">
        <v>34</v>
      </c>
      <c r="S1427" s="1" t="s">
        <v>1317</v>
      </c>
      <c r="T1427" s="1" t="s">
        <v>36</v>
      </c>
      <c r="U1427" s="1" t="s">
        <v>1318</v>
      </c>
    </row>
    <row r="1428">
      <c r="A1428" s="1">
        <v>4.09618846E8</v>
      </c>
      <c r="B1428" s="1"/>
      <c r="C1428" s="1" t="s">
        <v>3042</v>
      </c>
      <c r="D1428" s="1" t="s">
        <v>662</v>
      </c>
      <c r="E1428" s="1" t="s">
        <v>3043</v>
      </c>
      <c r="F1428" s="1"/>
      <c r="G1428" s="1">
        <v>440224.0</v>
      </c>
      <c r="H1428" s="1" t="s">
        <v>24</v>
      </c>
      <c r="I1428" s="1" t="s">
        <v>25</v>
      </c>
      <c r="J1428" s="1" t="s">
        <v>2507</v>
      </c>
      <c r="K1428" s="1" t="s">
        <v>2508</v>
      </c>
      <c r="L1428" s="1" t="s">
        <v>2509</v>
      </c>
      <c r="M1428" s="1" t="s">
        <v>2510</v>
      </c>
      <c r="N1428" s="1" t="s">
        <v>2511</v>
      </c>
      <c r="O1428" s="1" t="s">
        <v>2512</v>
      </c>
      <c r="P1428" s="2" t="s">
        <v>2568</v>
      </c>
      <c r="Q1428" s="1" t="s">
        <v>2514</v>
      </c>
      <c r="R1428" s="1" t="s">
        <v>34</v>
      </c>
      <c r="S1428" s="1" t="s">
        <v>35</v>
      </c>
      <c r="T1428" s="1" t="s">
        <v>36</v>
      </c>
      <c r="U1428" s="1" t="s">
        <v>37</v>
      </c>
    </row>
    <row r="1429">
      <c r="A1429" s="1">
        <v>4.09625908E8</v>
      </c>
      <c r="B1429" s="1"/>
      <c r="C1429" s="1" t="s">
        <v>3044</v>
      </c>
      <c r="D1429" s="1" t="s">
        <v>662</v>
      </c>
      <c r="E1429" s="1" t="s">
        <v>3045</v>
      </c>
      <c r="F1429" s="1"/>
      <c r="G1429" s="1">
        <v>440224.0</v>
      </c>
      <c r="H1429" s="1" t="s">
        <v>24</v>
      </c>
      <c r="I1429" s="1" t="s">
        <v>25</v>
      </c>
      <c r="J1429" s="1" t="s">
        <v>2507</v>
      </c>
      <c r="K1429" s="1" t="s">
        <v>2508</v>
      </c>
      <c r="L1429" s="1" t="s">
        <v>2509</v>
      </c>
      <c r="M1429" s="1" t="s">
        <v>2510</v>
      </c>
      <c r="N1429" s="1" t="s">
        <v>2511</v>
      </c>
      <c r="O1429" s="1" t="s">
        <v>2512</v>
      </c>
      <c r="P1429" s="2" t="s">
        <v>2513</v>
      </c>
      <c r="Q1429" s="1" t="s">
        <v>2514</v>
      </c>
      <c r="R1429" s="1" t="s">
        <v>34</v>
      </c>
      <c r="S1429" s="1" t="s">
        <v>35</v>
      </c>
      <c r="T1429" s="1" t="s">
        <v>36</v>
      </c>
      <c r="U1429" s="1" t="s">
        <v>37</v>
      </c>
    </row>
    <row r="1430">
      <c r="A1430" s="1">
        <v>4.09629213E8</v>
      </c>
      <c r="B1430" s="1"/>
      <c r="C1430" s="1" t="s">
        <v>3046</v>
      </c>
      <c r="D1430" s="1" t="s">
        <v>662</v>
      </c>
      <c r="E1430" s="1" t="s">
        <v>3047</v>
      </c>
      <c r="F1430" s="1"/>
      <c r="G1430" s="1">
        <v>440224.0</v>
      </c>
      <c r="H1430" s="1" t="s">
        <v>24</v>
      </c>
      <c r="I1430" s="1" t="s">
        <v>25</v>
      </c>
      <c r="J1430" s="1" t="s">
        <v>2687</v>
      </c>
      <c r="K1430" s="1" t="s">
        <v>2688</v>
      </c>
      <c r="L1430" s="1" t="s">
        <v>2689</v>
      </c>
      <c r="M1430" s="1" t="s">
        <v>2690</v>
      </c>
      <c r="N1430" s="1" t="s">
        <v>2691</v>
      </c>
      <c r="O1430" s="1" t="s">
        <v>2692</v>
      </c>
      <c r="P1430" s="2" t="s">
        <v>2693</v>
      </c>
      <c r="Q1430" s="1" t="s">
        <v>2694</v>
      </c>
      <c r="R1430" s="1" t="s">
        <v>34</v>
      </c>
      <c r="S1430" s="1" t="s">
        <v>35</v>
      </c>
      <c r="T1430" s="1" t="s">
        <v>36</v>
      </c>
      <c r="U1430" s="1" t="s">
        <v>37</v>
      </c>
    </row>
    <row r="1431">
      <c r="A1431" s="1">
        <v>4.09647752E8</v>
      </c>
      <c r="B1431" s="1">
        <v>5.84162397361E11</v>
      </c>
      <c r="C1431" s="1" t="s">
        <v>3048</v>
      </c>
      <c r="D1431" s="1" t="s">
        <v>39</v>
      </c>
      <c r="E1431" s="1" t="s">
        <v>3049</v>
      </c>
      <c r="F1431" s="1" t="s">
        <v>1308</v>
      </c>
      <c r="G1431" s="1">
        <v>440986.0</v>
      </c>
      <c r="H1431" s="1" t="s">
        <v>123</v>
      </c>
      <c r="I1431" s="1" t="s">
        <v>51</v>
      </c>
      <c r="J1431" s="1" t="s">
        <v>2737</v>
      </c>
      <c r="K1431" s="1" t="s">
        <v>2688</v>
      </c>
      <c r="L1431" s="1" t="s">
        <v>2738</v>
      </c>
      <c r="M1431" s="1" t="s">
        <v>2739</v>
      </c>
      <c r="N1431" s="1" t="s">
        <v>2740</v>
      </c>
      <c r="O1431" s="1" t="s">
        <v>2741</v>
      </c>
      <c r="P1431" s="2" t="s">
        <v>2969</v>
      </c>
      <c r="Q1431" s="1" t="s">
        <v>2970</v>
      </c>
      <c r="R1431" s="1" t="s">
        <v>34</v>
      </c>
      <c r="S1431" s="1" t="s">
        <v>1317</v>
      </c>
      <c r="T1431" s="1" t="s">
        <v>36</v>
      </c>
      <c r="U1431" s="1" t="s">
        <v>1318</v>
      </c>
    </row>
    <row r="1432">
      <c r="A1432" s="1">
        <v>4.09652141E8</v>
      </c>
      <c r="B1432" s="1">
        <v>5.84247536649E11</v>
      </c>
      <c r="C1432" s="1" t="s">
        <v>3050</v>
      </c>
      <c r="D1432" s="1" t="s">
        <v>120</v>
      </c>
      <c r="E1432" s="1" t="s">
        <v>3051</v>
      </c>
      <c r="F1432" s="1" t="s">
        <v>1308</v>
      </c>
      <c r="G1432" s="1">
        <v>440986.0</v>
      </c>
      <c r="H1432" s="1" t="s">
        <v>123</v>
      </c>
      <c r="I1432" s="1" t="s">
        <v>25</v>
      </c>
      <c r="J1432" s="1" t="s">
        <v>2737</v>
      </c>
      <c r="K1432" s="1" t="s">
        <v>2688</v>
      </c>
      <c r="L1432" s="1" t="s">
        <v>2738</v>
      </c>
      <c r="M1432" s="1" t="s">
        <v>2739</v>
      </c>
      <c r="N1432" s="1" t="s">
        <v>2740</v>
      </c>
      <c r="O1432" s="1" t="s">
        <v>2741</v>
      </c>
      <c r="P1432" s="2" t="s">
        <v>2969</v>
      </c>
      <c r="Q1432" s="1" t="s">
        <v>2970</v>
      </c>
      <c r="R1432" s="1" t="s">
        <v>34</v>
      </c>
      <c r="S1432" s="1" t="s">
        <v>1317</v>
      </c>
      <c r="T1432" s="1" t="s">
        <v>36</v>
      </c>
      <c r="U1432" s="1" t="s">
        <v>1318</v>
      </c>
    </row>
    <row r="1433">
      <c r="A1433" s="1">
        <v>4.09681913E8</v>
      </c>
      <c r="B1433" s="1">
        <v>5.84120164922E11</v>
      </c>
      <c r="C1433" s="1" t="s">
        <v>3052</v>
      </c>
      <c r="D1433" s="1" t="s">
        <v>120</v>
      </c>
      <c r="E1433" s="1" t="s">
        <v>3053</v>
      </c>
      <c r="F1433" s="1" t="s">
        <v>1308</v>
      </c>
      <c r="G1433" s="1">
        <v>440986.0</v>
      </c>
      <c r="H1433" s="1" t="s">
        <v>123</v>
      </c>
      <c r="I1433" s="1" t="s">
        <v>25</v>
      </c>
      <c r="J1433" s="1" t="s">
        <v>2737</v>
      </c>
      <c r="K1433" s="1" t="s">
        <v>2688</v>
      </c>
      <c r="L1433" s="1" t="s">
        <v>2738</v>
      </c>
      <c r="M1433" s="1" t="s">
        <v>2739</v>
      </c>
      <c r="N1433" s="1" t="s">
        <v>2740</v>
      </c>
      <c r="O1433" s="1" t="s">
        <v>2741</v>
      </c>
      <c r="P1433" s="2" t="s">
        <v>3054</v>
      </c>
      <c r="Q1433" s="1" t="s">
        <v>3055</v>
      </c>
      <c r="R1433" s="1" t="s">
        <v>34</v>
      </c>
      <c r="S1433" s="1" t="s">
        <v>1317</v>
      </c>
      <c r="T1433" s="1" t="s">
        <v>36</v>
      </c>
      <c r="U1433" s="1" t="s">
        <v>1318</v>
      </c>
    </row>
    <row r="1434">
      <c r="A1434" s="1">
        <v>4.09698852E8</v>
      </c>
      <c r="B1434" s="1"/>
      <c r="C1434" s="1" t="s">
        <v>3056</v>
      </c>
      <c r="D1434" s="1" t="s">
        <v>39</v>
      </c>
      <c r="E1434" s="1" t="s">
        <v>3057</v>
      </c>
      <c r="F1434" s="1"/>
      <c r="G1434" s="1">
        <v>440224.0</v>
      </c>
      <c r="H1434" s="1" t="s">
        <v>24</v>
      </c>
      <c r="I1434" s="1" t="s">
        <v>25</v>
      </c>
      <c r="J1434" s="1" t="s">
        <v>2507</v>
      </c>
      <c r="K1434" s="1" t="s">
        <v>2508</v>
      </c>
      <c r="L1434" s="1" t="s">
        <v>2509</v>
      </c>
      <c r="M1434" s="1" t="s">
        <v>2510</v>
      </c>
      <c r="N1434" s="1" t="s">
        <v>2511</v>
      </c>
      <c r="O1434" s="1" t="s">
        <v>2512</v>
      </c>
      <c r="P1434" s="2" t="s">
        <v>2513</v>
      </c>
      <c r="Q1434" s="1" t="s">
        <v>2514</v>
      </c>
      <c r="R1434" s="1" t="s">
        <v>34</v>
      </c>
      <c r="S1434" s="1" t="s">
        <v>35</v>
      </c>
      <c r="T1434" s="1" t="s">
        <v>36</v>
      </c>
      <c r="U1434" s="1" t="s">
        <v>37</v>
      </c>
    </row>
    <row r="1435">
      <c r="A1435" s="1">
        <v>4.09713575E8</v>
      </c>
      <c r="B1435" s="1"/>
      <c r="C1435" s="1" t="s">
        <v>3058</v>
      </c>
      <c r="D1435" s="1" t="s">
        <v>22</v>
      </c>
      <c r="E1435" s="1" t="s">
        <v>3059</v>
      </c>
      <c r="F1435" s="1"/>
      <c r="G1435" s="1">
        <v>440224.0</v>
      </c>
      <c r="H1435" s="1" t="s">
        <v>24</v>
      </c>
      <c r="I1435" s="1" t="s">
        <v>25</v>
      </c>
      <c r="J1435" s="1" t="s">
        <v>2507</v>
      </c>
      <c r="K1435" s="1" t="s">
        <v>2508</v>
      </c>
      <c r="L1435" s="1" t="s">
        <v>2509</v>
      </c>
      <c r="M1435" s="1" t="s">
        <v>2510</v>
      </c>
      <c r="N1435" s="1" t="s">
        <v>2511</v>
      </c>
      <c r="O1435" s="1" t="s">
        <v>2512</v>
      </c>
      <c r="P1435" s="2" t="s">
        <v>2513</v>
      </c>
      <c r="Q1435" s="1" t="s">
        <v>2514</v>
      </c>
      <c r="R1435" s="1" t="s">
        <v>34</v>
      </c>
      <c r="S1435" s="1" t="s">
        <v>35</v>
      </c>
      <c r="T1435" s="1" t="s">
        <v>36</v>
      </c>
      <c r="U1435" s="1" t="s">
        <v>37</v>
      </c>
    </row>
    <row r="1436">
      <c r="A1436" s="1">
        <v>4.09721446E8</v>
      </c>
      <c r="B1436" s="1"/>
      <c r="C1436" s="1" t="s">
        <v>3060</v>
      </c>
      <c r="D1436" s="1" t="s">
        <v>120</v>
      </c>
      <c r="E1436" s="1" t="s">
        <v>3061</v>
      </c>
      <c r="F1436" s="1"/>
      <c r="G1436" s="1">
        <v>440224.0</v>
      </c>
      <c r="H1436" s="1" t="s">
        <v>24</v>
      </c>
      <c r="I1436" s="1" t="s">
        <v>25</v>
      </c>
      <c r="J1436" s="1" t="s">
        <v>2507</v>
      </c>
      <c r="K1436" s="1" t="s">
        <v>2508</v>
      </c>
      <c r="L1436" s="1" t="s">
        <v>2509</v>
      </c>
      <c r="M1436" s="1" t="s">
        <v>2510</v>
      </c>
      <c r="N1436" s="1" t="s">
        <v>2511</v>
      </c>
      <c r="O1436" s="1" t="s">
        <v>2512</v>
      </c>
      <c r="P1436" s="2" t="s">
        <v>2513</v>
      </c>
      <c r="Q1436" s="1" t="s">
        <v>2514</v>
      </c>
      <c r="R1436" s="1" t="s">
        <v>34</v>
      </c>
      <c r="S1436" s="1" t="s">
        <v>35</v>
      </c>
      <c r="T1436" s="1" t="s">
        <v>36</v>
      </c>
      <c r="U1436" s="1" t="s">
        <v>37</v>
      </c>
    </row>
    <row r="1437">
      <c r="A1437" s="1">
        <v>4.09722852E8</v>
      </c>
      <c r="B1437" s="1"/>
      <c r="C1437" s="1" t="s">
        <v>3062</v>
      </c>
      <c r="D1437" s="1" t="s">
        <v>39</v>
      </c>
      <c r="E1437" s="1" t="s">
        <v>3063</v>
      </c>
      <c r="F1437" s="1"/>
      <c r="G1437" s="1">
        <v>440224.0</v>
      </c>
      <c r="H1437" s="1" t="s">
        <v>24</v>
      </c>
      <c r="I1437" s="1" t="s">
        <v>25</v>
      </c>
      <c r="J1437" s="1" t="s">
        <v>2687</v>
      </c>
      <c r="K1437" s="1" t="s">
        <v>2688</v>
      </c>
      <c r="L1437" s="1" t="s">
        <v>2689</v>
      </c>
      <c r="M1437" s="1" t="s">
        <v>2690</v>
      </c>
      <c r="N1437" s="1" t="s">
        <v>2691</v>
      </c>
      <c r="O1437" s="1" t="s">
        <v>2692</v>
      </c>
      <c r="P1437" s="2" t="s">
        <v>2693</v>
      </c>
      <c r="Q1437" s="1" t="s">
        <v>2694</v>
      </c>
      <c r="R1437" s="1" t="s">
        <v>34</v>
      </c>
      <c r="S1437" s="1" t="s">
        <v>35</v>
      </c>
      <c r="T1437" s="1" t="s">
        <v>36</v>
      </c>
      <c r="U1437" s="1" t="s">
        <v>37</v>
      </c>
    </row>
    <row r="1438">
      <c r="A1438" s="1">
        <v>4.09733811E8</v>
      </c>
      <c r="B1438" s="1"/>
      <c r="C1438" s="1" t="s">
        <v>3064</v>
      </c>
      <c r="D1438" s="1" t="s">
        <v>662</v>
      </c>
      <c r="E1438" s="1" t="s">
        <v>3065</v>
      </c>
      <c r="F1438" s="1"/>
      <c r="G1438" s="1">
        <v>440224.0</v>
      </c>
      <c r="H1438" s="1" t="s">
        <v>24</v>
      </c>
      <c r="I1438" s="1" t="s">
        <v>25</v>
      </c>
      <c r="J1438" s="1" t="s">
        <v>2507</v>
      </c>
      <c r="K1438" s="1" t="s">
        <v>2508</v>
      </c>
      <c r="L1438" s="1" t="s">
        <v>2509</v>
      </c>
      <c r="M1438" s="1" t="s">
        <v>2510</v>
      </c>
      <c r="N1438" s="1" t="s">
        <v>2511</v>
      </c>
      <c r="O1438" s="1" t="s">
        <v>2512</v>
      </c>
      <c r="P1438" s="2" t="s">
        <v>2513</v>
      </c>
      <c r="Q1438" s="1" t="s">
        <v>2514</v>
      </c>
      <c r="R1438" s="1" t="s">
        <v>34</v>
      </c>
      <c r="S1438" s="1" t="s">
        <v>35</v>
      </c>
      <c r="T1438" s="1" t="s">
        <v>36</v>
      </c>
      <c r="U1438" s="1" t="s">
        <v>37</v>
      </c>
    </row>
    <row r="1439">
      <c r="A1439" s="1">
        <v>4.09735338E8</v>
      </c>
      <c r="B1439" s="1">
        <v>5.84245065401E11</v>
      </c>
      <c r="C1439" s="1" t="s">
        <v>3066</v>
      </c>
      <c r="D1439" s="1" t="s">
        <v>120</v>
      </c>
      <c r="E1439" s="1" t="s">
        <v>3067</v>
      </c>
      <c r="F1439" s="1" t="s">
        <v>1308</v>
      </c>
      <c r="G1439" s="1">
        <v>440986.0</v>
      </c>
      <c r="H1439" s="1" t="s">
        <v>123</v>
      </c>
      <c r="I1439" s="1" t="s">
        <v>25</v>
      </c>
      <c r="J1439" s="1" t="s">
        <v>2737</v>
      </c>
      <c r="K1439" s="1" t="s">
        <v>2688</v>
      </c>
      <c r="L1439" s="1" t="s">
        <v>2738</v>
      </c>
      <c r="M1439" s="1" t="s">
        <v>2739</v>
      </c>
      <c r="N1439" s="1" t="s">
        <v>2740</v>
      </c>
      <c r="O1439" s="1" t="s">
        <v>2741</v>
      </c>
      <c r="P1439" s="2" t="s">
        <v>3068</v>
      </c>
      <c r="Q1439" s="1" t="s">
        <v>3069</v>
      </c>
      <c r="R1439" s="1" t="s">
        <v>34</v>
      </c>
      <c r="S1439" s="1" t="s">
        <v>1317</v>
      </c>
      <c r="T1439" s="1" t="s">
        <v>36</v>
      </c>
      <c r="U1439" s="1" t="s">
        <v>1318</v>
      </c>
    </row>
    <row r="1440">
      <c r="A1440" s="1">
        <v>4.09740175E8</v>
      </c>
      <c r="B1440" s="1">
        <v>5.84245400133E11</v>
      </c>
      <c r="C1440" s="1" t="s">
        <v>3070</v>
      </c>
      <c r="D1440" s="1" t="s">
        <v>39</v>
      </c>
      <c r="E1440" s="1" t="s">
        <v>3071</v>
      </c>
      <c r="F1440" s="1" t="s">
        <v>1308</v>
      </c>
      <c r="G1440" s="1">
        <v>440986.0</v>
      </c>
      <c r="H1440" s="1" t="s">
        <v>123</v>
      </c>
      <c r="I1440" s="1" t="s">
        <v>25</v>
      </c>
      <c r="J1440" s="1" t="s">
        <v>2737</v>
      </c>
      <c r="K1440" s="1" t="s">
        <v>2688</v>
      </c>
      <c r="L1440" s="1" t="s">
        <v>2738</v>
      </c>
      <c r="M1440" s="1" t="s">
        <v>2739</v>
      </c>
      <c r="N1440" s="1" t="s">
        <v>2740</v>
      </c>
      <c r="O1440" s="1" t="s">
        <v>2741</v>
      </c>
      <c r="P1440" s="2" t="s">
        <v>3068</v>
      </c>
      <c r="Q1440" s="1" t="s">
        <v>3069</v>
      </c>
      <c r="R1440" s="1" t="s">
        <v>34</v>
      </c>
      <c r="S1440" s="1" t="s">
        <v>1317</v>
      </c>
      <c r="T1440" s="1" t="s">
        <v>36</v>
      </c>
      <c r="U1440" s="1" t="s">
        <v>1318</v>
      </c>
    </row>
    <row r="1441">
      <c r="A1441" s="1">
        <v>4.09749931E8</v>
      </c>
      <c r="B1441" s="1"/>
      <c r="C1441" s="1" t="s">
        <v>3072</v>
      </c>
      <c r="D1441" s="1" t="s">
        <v>22</v>
      </c>
      <c r="E1441" s="1" t="s">
        <v>3073</v>
      </c>
      <c r="F1441" s="1"/>
      <c r="G1441" s="1">
        <v>440224.0</v>
      </c>
      <c r="H1441" s="1" t="s">
        <v>24</v>
      </c>
      <c r="I1441" s="1" t="s">
        <v>51</v>
      </c>
      <c r="J1441" s="1" t="s">
        <v>2687</v>
      </c>
      <c r="K1441" s="1" t="s">
        <v>2688</v>
      </c>
      <c r="L1441" s="1" t="s">
        <v>2689</v>
      </c>
      <c r="M1441" s="1" t="s">
        <v>2690</v>
      </c>
      <c r="N1441" s="1" t="s">
        <v>2691</v>
      </c>
      <c r="O1441" s="1" t="s">
        <v>2692</v>
      </c>
      <c r="P1441" s="2" t="s">
        <v>2693</v>
      </c>
      <c r="Q1441" s="1" t="s">
        <v>2694</v>
      </c>
      <c r="R1441" s="1" t="s">
        <v>34</v>
      </c>
      <c r="S1441" s="1" t="s">
        <v>35</v>
      </c>
      <c r="T1441" s="1" t="s">
        <v>36</v>
      </c>
      <c r="U1441" s="1" t="s">
        <v>37</v>
      </c>
    </row>
    <row r="1442">
      <c r="A1442" s="1">
        <v>4.09757487E8</v>
      </c>
      <c r="B1442" s="1"/>
      <c r="C1442" s="1" t="s">
        <v>3074</v>
      </c>
      <c r="D1442" s="1" t="s">
        <v>662</v>
      </c>
      <c r="E1442" s="1" t="s">
        <v>3075</v>
      </c>
      <c r="F1442" s="1"/>
      <c r="G1442" s="1">
        <v>440224.0</v>
      </c>
      <c r="H1442" s="1" t="s">
        <v>24</v>
      </c>
      <c r="I1442" s="1" t="s">
        <v>25</v>
      </c>
      <c r="J1442" s="1" t="s">
        <v>2507</v>
      </c>
      <c r="K1442" s="1" t="s">
        <v>2508</v>
      </c>
      <c r="L1442" s="1" t="s">
        <v>2509</v>
      </c>
      <c r="M1442" s="1" t="s">
        <v>2510</v>
      </c>
      <c r="N1442" s="1" t="s">
        <v>2511</v>
      </c>
      <c r="O1442" s="1" t="s">
        <v>2512</v>
      </c>
      <c r="P1442" s="2" t="s">
        <v>2513</v>
      </c>
      <c r="Q1442" s="1" t="s">
        <v>2514</v>
      </c>
      <c r="R1442" s="1" t="s">
        <v>34</v>
      </c>
      <c r="S1442" s="1" t="s">
        <v>35</v>
      </c>
      <c r="T1442" s="1" t="s">
        <v>36</v>
      </c>
      <c r="U1442" s="1" t="s">
        <v>37</v>
      </c>
    </row>
    <row r="1443">
      <c r="A1443" s="1">
        <v>4.09757567E8</v>
      </c>
      <c r="B1443" s="1"/>
      <c r="C1443" s="1" t="s">
        <v>3076</v>
      </c>
      <c r="D1443" s="1" t="s">
        <v>39</v>
      </c>
      <c r="E1443" s="1" t="s">
        <v>3077</v>
      </c>
      <c r="F1443" s="1"/>
      <c r="G1443" s="1">
        <v>440224.0</v>
      </c>
      <c r="H1443" s="1" t="s">
        <v>24</v>
      </c>
      <c r="I1443" s="1" t="s">
        <v>25</v>
      </c>
      <c r="J1443" s="1" t="s">
        <v>2687</v>
      </c>
      <c r="K1443" s="1" t="s">
        <v>2688</v>
      </c>
      <c r="L1443" s="1" t="s">
        <v>2689</v>
      </c>
      <c r="M1443" s="1" t="s">
        <v>2690</v>
      </c>
      <c r="N1443" s="1" t="s">
        <v>2691</v>
      </c>
      <c r="O1443" s="1" t="s">
        <v>2692</v>
      </c>
      <c r="P1443" s="2" t="s">
        <v>2693</v>
      </c>
      <c r="Q1443" s="1" t="s">
        <v>2694</v>
      </c>
      <c r="R1443" s="1" t="s">
        <v>34</v>
      </c>
      <c r="S1443" s="1" t="s">
        <v>35</v>
      </c>
      <c r="T1443" s="1" t="s">
        <v>36</v>
      </c>
      <c r="U1443" s="1" t="s">
        <v>37</v>
      </c>
    </row>
    <row r="1444">
      <c r="A1444" s="1">
        <v>4.0976405E8</v>
      </c>
      <c r="B1444" s="1"/>
      <c r="C1444" s="1" t="s">
        <v>3078</v>
      </c>
      <c r="D1444" s="1" t="s">
        <v>22</v>
      </c>
      <c r="E1444" s="1" t="s">
        <v>3079</v>
      </c>
      <c r="F1444" s="1"/>
      <c r="G1444" s="1">
        <v>440224.0</v>
      </c>
      <c r="H1444" s="1" t="s">
        <v>24</v>
      </c>
      <c r="I1444" s="1" t="s">
        <v>25</v>
      </c>
      <c r="J1444" s="1" t="s">
        <v>2687</v>
      </c>
      <c r="K1444" s="1" t="s">
        <v>2688</v>
      </c>
      <c r="L1444" s="1" t="s">
        <v>2689</v>
      </c>
      <c r="M1444" s="1" t="s">
        <v>2690</v>
      </c>
      <c r="N1444" s="1" t="s">
        <v>2691</v>
      </c>
      <c r="O1444" s="1" t="s">
        <v>2692</v>
      </c>
      <c r="P1444" s="2" t="s">
        <v>2693</v>
      </c>
      <c r="Q1444" s="1" t="s">
        <v>2694</v>
      </c>
      <c r="R1444" s="1" t="s">
        <v>34</v>
      </c>
      <c r="S1444" s="1" t="s">
        <v>35</v>
      </c>
      <c r="T1444" s="1" t="s">
        <v>36</v>
      </c>
      <c r="U1444" s="1" t="s">
        <v>37</v>
      </c>
    </row>
    <row r="1445">
      <c r="A1445" s="1">
        <v>4.09772166E8</v>
      </c>
      <c r="B1445" s="1">
        <v>5.84120749003E11</v>
      </c>
      <c r="C1445" s="1" t="s">
        <v>3080</v>
      </c>
      <c r="D1445" s="1" t="s">
        <v>120</v>
      </c>
      <c r="E1445" s="1" t="s">
        <v>3081</v>
      </c>
      <c r="F1445" s="1" t="s">
        <v>1308</v>
      </c>
      <c r="G1445" s="1">
        <v>440986.0</v>
      </c>
      <c r="H1445" s="1" t="s">
        <v>123</v>
      </c>
      <c r="I1445" s="1" t="s">
        <v>25</v>
      </c>
      <c r="J1445" s="1" t="s">
        <v>2737</v>
      </c>
      <c r="K1445" s="1" t="s">
        <v>2688</v>
      </c>
      <c r="L1445" s="1" t="s">
        <v>2738</v>
      </c>
      <c r="M1445" s="1" t="s">
        <v>2739</v>
      </c>
      <c r="N1445" s="1" t="s">
        <v>2740</v>
      </c>
      <c r="O1445" s="1" t="s">
        <v>2741</v>
      </c>
      <c r="P1445" s="2" t="s">
        <v>3068</v>
      </c>
      <c r="Q1445" s="1" t="s">
        <v>3069</v>
      </c>
      <c r="R1445" s="1" t="s">
        <v>34</v>
      </c>
      <c r="S1445" s="1" t="s">
        <v>1317</v>
      </c>
      <c r="T1445" s="1" t="s">
        <v>36</v>
      </c>
      <c r="U1445" s="1" t="s">
        <v>1318</v>
      </c>
    </row>
    <row r="1446">
      <c r="A1446" s="1">
        <v>4.09776985E8</v>
      </c>
      <c r="B1446" s="1"/>
      <c r="C1446" s="1" t="s">
        <v>3082</v>
      </c>
      <c r="D1446" s="1" t="s">
        <v>39</v>
      </c>
      <c r="E1446" s="1" t="s">
        <v>3083</v>
      </c>
      <c r="F1446" s="1"/>
      <c r="G1446" s="1">
        <v>440224.0</v>
      </c>
      <c r="H1446" s="1" t="s">
        <v>24</v>
      </c>
      <c r="I1446" s="1" t="s">
        <v>25</v>
      </c>
      <c r="J1446" s="1" t="s">
        <v>2507</v>
      </c>
      <c r="K1446" s="1" t="s">
        <v>2508</v>
      </c>
      <c r="L1446" s="1" t="s">
        <v>2509</v>
      </c>
      <c r="M1446" s="1" t="s">
        <v>2510</v>
      </c>
      <c r="N1446" s="1" t="s">
        <v>2511</v>
      </c>
      <c r="O1446" s="1" t="s">
        <v>2512</v>
      </c>
      <c r="P1446" s="2" t="s">
        <v>2513</v>
      </c>
      <c r="Q1446" s="1" t="s">
        <v>2514</v>
      </c>
      <c r="R1446" s="1" t="s">
        <v>34</v>
      </c>
      <c r="S1446" s="1" t="s">
        <v>35</v>
      </c>
      <c r="T1446" s="1" t="s">
        <v>36</v>
      </c>
      <c r="U1446" s="1" t="s">
        <v>37</v>
      </c>
    </row>
    <row r="1447">
      <c r="A1447" s="1">
        <v>4.09790291E8</v>
      </c>
      <c r="B1447" s="1"/>
      <c r="C1447" s="1" t="s">
        <v>3084</v>
      </c>
      <c r="D1447" s="1" t="s">
        <v>662</v>
      </c>
      <c r="E1447" s="1" t="s">
        <v>3085</v>
      </c>
      <c r="F1447" s="1"/>
      <c r="G1447" s="1">
        <v>440224.0</v>
      </c>
      <c r="H1447" s="1" t="s">
        <v>24</v>
      </c>
      <c r="I1447" s="1" t="s">
        <v>25</v>
      </c>
      <c r="J1447" s="1" t="s">
        <v>2507</v>
      </c>
      <c r="K1447" s="1" t="s">
        <v>2508</v>
      </c>
      <c r="L1447" s="1" t="s">
        <v>2509</v>
      </c>
      <c r="M1447" s="1" t="s">
        <v>2510</v>
      </c>
      <c r="N1447" s="1" t="s">
        <v>2511</v>
      </c>
      <c r="O1447" s="1" t="s">
        <v>2512</v>
      </c>
      <c r="P1447" s="2" t="s">
        <v>2513</v>
      </c>
      <c r="Q1447" s="1" t="s">
        <v>2514</v>
      </c>
      <c r="R1447" s="1" t="s">
        <v>34</v>
      </c>
      <c r="S1447" s="1" t="s">
        <v>35</v>
      </c>
      <c r="T1447" s="1" t="s">
        <v>36</v>
      </c>
      <c r="U1447" s="1" t="s">
        <v>37</v>
      </c>
    </row>
    <row r="1448">
      <c r="A1448" s="1">
        <v>4.09800518E8</v>
      </c>
      <c r="B1448" s="1">
        <v>5.84145752865E11</v>
      </c>
      <c r="C1448" s="1" t="s">
        <v>3086</v>
      </c>
      <c r="D1448" s="1" t="s">
        <v>120</v>
      </c>
      <c r="E1448" s="1" t="s">
        <v>3087</v>
      </c>
      <c r="F1448" s="1" t="s">
        <v>1308</v>
      </c>
      <c r="G1448" s="1">
        <v>440986.0</v>
      </c>
      <c r="H1448" s="1" t="s">
        <v>123</v>
      </c>
      <c r="I1448" s="1" t="s">
        <v>25</v>
      </c>
      <c r="J1448" s="1" t="s">
        <v>2737</v>
      </c>
      <c r="K1448" s="1" t="s">
        <v>2688</v>
      </c>
      <c r="L1448" s="1" t="s">
        <v>2738</v>
      </c>
      <c r="M1448" s="1" t="s">
        <v>2739</v>
      </c>
      <c r="N1448" s="1" t="s">
        <v>2740</v>
      </c>
      <c r="O1448" s="1" t="s">
        <v>2741</v>
      </c>
      <c r="P1448" s="2" t="s">
        <v>3068</v>
      </c>
      <c r="Q1448" s="1" t="s">
        <v>3069</v>
      </c>
      <c r="R1448" s="1" t="s">
        <v>34</v>
      </c>
      <c r="S1448" s="1" t="s">
        <v>1317</v>
      </c>
      <c r="T1448" s="1" t="s">
        <v>36</v>
      </c>
      <c r="U1448" s="1" t="s">
        <v>1318</v>
      </c>
    </row>
    <row r="1449">
      <c r="A1449" s="1">
        <v>4.09819557E8</v>
      </c>
      <c r="B1449" s="1">
        <v>5.84161236973E11</v>
      </c>
      <c r="C1449" s="1" t="s">
        <v>3088</v>
      </c>
      <c r="D1449" s="1" t="s">
        <v>39</v>
      </c>
      <c r="E1449" s="1" t="s">
        <v>3089</v>
      </c>
      <c r="F1449" s="1" t="s">
        <v>1308</v>
      </c>
      <c r="G1449" s="1">
        <v>440986.0</v>
      </c>
      <c r="H1449" s="1" t="s">
        <v>123</v>
      </c>
      <c r="I1449" s="1" t="s">
        <v>25</v>
      </c>
      <c r="J1449" s="1" t="s">
        <v>2737</v>
      </c>
      <c r="K1449" s="1" t="s">
        <v>2688</v>
      </c>
      <c r="L1449" s="1" t="s">
        <v>2738</v>
      </c>
      <c r="M1449" s="1" t="s">
        <v>2739</v>
      </c>
      <c r="N1449" s="1" t="s">
        <v>2740</v>
      </c>
      <c r="O1449" s="1" t="s">
        <v>2741</v>
      </c>
      <c r="P1449" s="2" t="s">
        <v>3054</v>
      </c>
      <c r="Q1449" s="1" t="s">
        <v>3055</v>
      </c>
      <c r="R1449" s="1" t="s">
        <v>34</v>
      </c>
      <c r="S1449" s="1" t="s">
        <v>1317</v>
      </c>
      <c r="T1449" s="1" t="s">
        <v>36</v>
      </c>
      <c r="U1449" s="1" t="s">
        <v>1318</v>
      </c>
    </row>
    <row r="1450">
      <c r="A1450" s="1">
        <v>4.09827397E8</v>
      </c>
      <c r="B1450" s="1"/>
      <c r="C1450" s="1" t="s">
        <v>3090</v>
      </c>
      <c r="D1450" s="1" t="s">
        <v>662</v>
      </c>
      <c r="E1450" s="1" t="s">
        <v>3091</v>
      </c>
      <c r="F1450" s="1"/>
      <c r="G1450" s="1">
        <v>440224.0</v>
      </c>
      <c r="H1450" s="1" t="s">
        <v>24</v>
      </c>
      <c r="I1450" s="1" t="s">
        <v>25</v>
      </c>
      <c r="J1450" s="1" t="s">
        <v>2507</v>
      </c>
      <c r="K1450" s="1" t="s">
        <v>2508</v>
      </c>
      <c r="L1450" s="1" t="s">
        <v>2509</v>
      </c>
      <c r="M1450" s="1" t="s">
        <v>2510</v>
      </c>
      <c r="N1450" s="1" t="s">
        <v>2511</v>
      </c>
      <c r="O1450" s="1" t="s">
        <v>2512</v>
      </c>
      <c r="P1450" s="2" t="s">
        <v>2513</v>
      </c>
      <c r="Q1450" s="1" t="s">
        <v>2514</v>
      </c>
      <c r="R1450" s="1" t="s">
        <v>34</v>
      </c>
      <c r="S1450" s="1" t="s">
        <v>35</v>
      </c>
      <c r="T1450" s="1" t="s">
        <v>36</v>
      </c>
      <c r="U1450" s="1" t="s">
        <v>37</v>
      </c>
    </row>
    <row r="1451">
      <c r="A1451" s="1">
        <v>4.09850485E8</v>
      </c>
      <c r="B1451" s="1"/>
      <c r="C1451" s="1" t="s">
        <v>3092</v>
      </c>
      <c r="D1451" s="1" t="s">
        <v>120</v>
      </c>
      <c r="E1451" s="1" t="s">
        <v>3093</v>
      </c>
      <c r="F1451" s="1"/>
      <c r="G1451" s="1">
        <v>440224.0</v>
      </c>
      <c r="H1451" s="1" t="s">
        <v>24</v>
      </c>
      <c r="I1451" s="1" t="s">
        <v>25</v>
      </c>
      <c r="J1451" s="1" t="s">
        <v>2507</v>
      </c>
      <c r="K1451" s="1" t="s">
        <v>2508</v>
      </c>
      <c r="L1451" s="1" t="s">
        <v>2509</v>
      </c>
      <c r="M1451" s="1" t="s">
        <v>2510</v>
      </c>
      <c r="N1451" s="1" t="s">
        <v>2511</v>
      </c>
      <c r="O1451" s="1" t="s">
        <v>2512</v>
      </c>
      <c r="P1451" s="2" t="s">
        <v>2513</v>
      </c>
      <c r="Q1451" s="1" t="s">
        <v>2514</v>
      </c>
      <c r="R1451" s="1" t="s">
        <v>34</v>
      </c>
      <c r="S1451" s="1" t="s">
        <v>35</v>
      </c>
      <c r="T1451" s="1" t="s">
        <v>36</v>
      </c>
      <c r="U1451" s="1" t="s">
        <v>37</v>
      </c>
    </row>
    <row r="1452">
      <c r="A1452" s="1">
        <v>4.09880021E8</v>
      </c>
      <c r="B1452" s="1"/>
      <c r="C1452" s="1" t="s">
        <v>3094</v>
      </c>
      <c r="D1452" s="1" t="s">
        <v>39</v>
      </c>
      <c r="E1452" s="1" t="s">
        <v>3095</v>
      </c>
      <c r="F1452" s="1"/>
      <c r="G1452" s="1">
        <v>440224.0</v>
      </c>
      <c r="H1452" s="1" t="s">
        <v>24</v>
      </c>
      <c r="I1452" s="1" t="s">
        <v>25</v>
      </c>
      <c r="J1452" s="1" t="s">
        <v>2507</v>
      </c>
      <c r="K1452" s="1" t="s">
        <v>2508</v>
      </c>
      <c r="L1452" s="1" t="s">
        <v>2509</v>
      </c>
      <c r="M1452" s="1" t="s">
        <v>2510</v>
      </c>
      <c r="N1452" s="1" t="s">
        <v>2511</v>
      </c>
      <c r="O1452" s="1" t="s">
        <v>2512</v>
      </c>
      <c r="P1452" s="2" t="s">
        <v>2513</v>
      </c>
      <c r="Q1452" s="1" t="s">
        <v>2514</v>
      </c>
      <c r="R1452" s="1" t="s">
        <v>34</v>
      </c>
      <c r="S1452" s="1" t="s">
        <v>35</v>
      </c>
      <c r="T1452" s="1" t="s">
        <v>36</v>
      </c>
      <c r="U1452" s="1" t="s">
        <v>37</v>
      </c>
    </row>
    <row r="1453">
      <c r="A1453" s="1">
        <v>4.09883156E8</v>
      </c>
      <c r="B1453" s="1"/>
      <c r="C1453" s="1" t="s">
        <v>3096</v>
      </c>
      <c r="D1453" s="1" t="s">
        <v>662</v>
      </c>
      <c r="E1453" s="1" t="s">
        <v>3097</v>
      </c>
      <c r="F1453" s="1"/>
      <c r="G1453" s="1">
        <v>440224.0</v>
      </c>
      <c r="H1453" s="1" t="s">
        <v>24</v>
      </c>
      <c r="I1453" s="1" t="s">
        <v>25</v>
      </c>
      <c r="J1453" s="1" t="s">
        <v>2507</v>
      </c>
      <c r="K1453" s="1" t="s">
        <v>2508</v>
      </c>
      <c r="L1453" s="1" t="s">
        <v>2509</v>
      </c>
      <c r="M1453" s="1" t="s">
        <v>2510</v>
      </c>
      <c r="N1453" s="1" t="s">
        <v>2511</v>
      </c>
      <c r="O1453" s="1" t="s">
        <v>2512</v>
      </c>
      <c r="P1453" s="2" t="s">
        <v>2513</v>
      </c>
      <c r="Q1453" s="1" t="s">
        <v>2514</v>
      </c>
      <c r="R1453" s="1" t="s">
        <v>34</v>
      </c>
      <c r="S1453" s="1" t="s">
        <v>35</v>
      </c>
      <c r="T1453" s="1" t="s">
        <v>36</v>
      </c>
      <c r="U1453" s="1" t="s">
        <v>37</v>
      </c>
    </row>
    <row r="1454">
      <c r="A1454" s="1">
        <v>4.09911399E8</v>
      </c>
      <c r="B1454" s="1"/>
      <c r="C1454" s="1" t="s">
        <v>3098</v>
      </c>
      <c r="D1454" s="1" t="s">
        <v>120</v>
      </c>
      <c r="E1454" s="1" t="s">
        <v>3099</v>
      </c>
      <c r="F1454" s="1"/>
      <c r="G1454" s="1">
        <v>440224.0</v>
      </c>
      <c r="H1454" s="1" t="s">
        <v>24</v>
      </c>
      <c r="I1454" s="1" t="s">
        <v>25</v>
      </c>
      <c r="J1454" s="1" t="s">
        <v>2507</v>
      </c>
      <c r="K1454" s="1" t="s">
        <v>2508</v>
      </c>
      <c r="L1454" s="1" t="s">
        <v>2509</v>
      </c>
      <c r="M1454" s="1" t="s">
        <v>2510</v>
      </c>
      <c r="N1454" s="1" t="s">
        <v>2511</v>
      </c>
      <c r="O1454" s="1" t="s">
        <v>2512</v>
      </c>
      <c r="P1454" s="2" t="s">
        <v>2513</v>
      </c>
      <c r="Q1454" s="1" t="s">
        <v>2514</v>
      </c>
      <c r="R1454" s="1" t="s">
        <v>34</v>
      </c>
      <c r="S1454" s="1" t="s">
        <v>35</v>
      </c>
      <c r="T1454" s="1" t="s">
        <v>36</v>
      </c>
      <c r="U1454" s="1" t="s">
        <v>37</v>
      </c>
    </row>
    <row r="1455">
      <c r="A1455" s="1">
        <v>4.06547955E8</v>
      </c>
      <c r="B1455" s="1"/>
      <c r="C1455" s="1" t="s">
        <v>2602</v>
      </c>
      <c r="D1455" s="1" t="s">
        <v>39</v>
      </c>
      <c r="E1455" s="1" t="s">
        <v>3100</v>
      </c>
      <c r="F1455" s="1"/>
      <c r="G1455" s="1">
        <v>440224.0</v>
      </c>
      <c r="H1455" s="1" t="s">
        <v>24</v>
      </c>
      <c r="I1455" s="1" t="s">
        <v>51</v>
      </c>
      <c r="J1455" s="1" t="s">
        <v>2507</v>
      </c>
      <c r="K1455" s="1" t="s">
        <v>2508</v>
      </c>
      <c r="L1455" s="1" t="s">
        <v>2509</v>
      </c>
      <c r="M1455" s="1" t="s">
        <v>2510</v>
      </c>
      <c r="N1455" s="1" t="s">
        <v>2511</v>
      </c>
      <c r="O1455" s="1" t="s">
        <v>2512</v>
      </c>
      <c r="P1455" s="2" t="s">
        <v>2513</v>
      </c>
      <c r="Q1455" s="1" t="s">
        <v>2514</v>
      </c>
      <c r="R1455" s="1" t="s">
        <v>34</v>
      </c>
      <c r="S1455" s="1" t="s">
        <v>35</v>
      </c>
      <c r="T1455" s="1" t="s">
        <v>36</v>
      </c>
      <c r="U1455" s="1" t="s">
        <v>37</v>
      </c>
    </row>
    <row r="1456">
      <c r="A1456" s="1">
        <v>4.1009433E8</v>
      </c>
      <c r="B1456" s="1"/>
      <c r="C1456" s="1" t="s">
        <v>3101</v>
      </c>
      <c r="D1456" s="1" t="s">
        <v>662</v>
      </c>
      <c r="E1456" s="1" t="s">
        <v>3102</v>
      </c>
      <c r="F1456" s="1"/>
      <c r="G1456" s="1">
        <v>440224.0</v>
      </c>
      <c r="H1456" s="1" t="s">
        <v>24</v>
      </c>
      <c r="I1456" s="1" t="s">
        <v>25</v>
      </c>
      <c r="J1456" s="1" t="s">
        <v>2507</v>
      </c>
      <c r="K1456" s="1" t="s">
        <v>2508</v>
      </c>
      <c r="L1456" s="1" t="s">
        <v>2509</v>
      </c>
      <c r="M1456" s="1" t="s">
        <v>2510</v>
      </c>
      <c r="N1456" s="1" t="s">
        <v>2511</v>
      </c>
      <c r="O1456" s="1" t="s">
        <v>2512</v>
      </c>
      <c r="P1456" s="2" t="s">
        <v>2513</v>
      </c>
      <c r="Q1456" s="1" t="s">
        <v>2514</v>
      </c>
      <c r="R1456" s="1" t="s">
        <v>34</v>
      </c>
      <c r="S1456" s="1" t="s">
        <v>35</v>
      </c>
      <c r="T1456" s="1" t="s">
        <v>36</v>
      </c>
      <c r="U1456" s="1" t="s">
        <v>37</v>
      </c>
    </row>
    <row r="1457">
      <c r="A1457" s="1">
        <v>4.10138926E8</v>
      </c>
      <c r="B1457" s="1"/>
      <c r="C1457" s="1" t="s">
        <v>3103</v>
      </c>
      <c r="D1457" s="1" t="s">
        <v>662</v>
      </c>
      <c r="E1457" s="1" t="s">
        <v>3104</v>
      </c>
      <c r="F1457" s="1"/>
      <c r="G1457" s="1">
        <v>440224.0</v>
      </c>
      <c r="H1457" s="1" t="s">
        <v>24</v>
      </c>
      <c r="I1457" s="1" t="s">
        <v>25</v>
      </c>
      <c r="J1457" s="1" t="s">
        <v>2687</v>
      </c>
      <c r="K1457" s="1" t="s">
        <v>2688</v>
      </c>
      <c r="L1457" s="1" t="s">
        <v>2689</v>
      </c>
      <c r="M1457" s="1" t="s">
        <v>2690</v>
      </c>
      <c r="N1457" s="1" t="s">
        <v>2691</v>
      </c>
      <c r="O1457" s="1" t="s">
        <v>2692</v>
      </c>
      <c r="P1457" s="2" t="s">
        <v>2693</v>
      </c>
      <c r="Q1457" s="1" t="s">
        <v>2694</v>
      </c>
      <c r="R1457" s="1" t="s">
        <v>34</v>
      </c>
      <c r="S1457" s="1" t="s">
        <v>35</v>
      </c>
      <c r="T1457" s="1" t="s">
        <v>36</v>
      </c>
      <c r="U1457" s="1" t="s">
        <v>37</v>
      </c>
    </row>
    <row r="1458">
      <c r="A1458" s="1">
        <v>4.10155238E8</v>
      </c>
      <c r="B1458" s="1"/>
      <c r="C1458" s="1" t="s">
        <v>3105</v>
      </c>
      <c r="D1458" s="1" t="s">
        <v>39</v>
      </c>
      <c r="E1458" s="1" t="s">
        <v>3106</v>
      </c>
      <c r="F1458" s="1"/>
      <c r="G1458" s="1">
        <v>440224.0</v>
      </c>
      <c r="H1458" s="1" t="s">
        <v>24</v>
      </c>
      <c r="I1458" s="1" t="s">
        <v>25</v>
      </c>
      <c r="J1458" s="1" t="s">
        <v>2507</v>
      </c>
      <c r="K1458" s="1" t="s">
        <v>2508</v>
      </c>
      <c r="L1458" s="1" t="s">
        <v>2509</v>
      </c>
      <c r="M1458" s="1" t="s">
        <v>2510</v>
      </c>
      <c r="N1458" s="1" t="s">
        <v>2511</v>
      </c>
      <c r="O1458" s="1" t="s">
        <v>2512</v>
      </c>
      <c r="P1458" s="2" t="s">
        <v>2513</v>
      </c>
      <c r="Q1458" s="1" t="s">
        <v>2514</v>
      </c>
      <c r="R1458" s="1" t="s">
        <v>34</v>
      </c>
      <c r="S1458" s="1" t="s">
        <v>35</v>
      </c>
      <c r="T1458" s="1" t="s">
        <v>36</v>
      </c>
      <c r="U1458" s="1" t="s">
        <v>37</v>
      </c>
    </row>
    <row r="1459">
      <c r="A1459" s="1">
        <v>4.10158642E8</v>
      </c>
      <c r="B1459" s="1">
        <v>5.84264778573E11</v>
      </c>
      <c r="C1459" s="1" t="s">
        <v>3107</v>
      </c>
      <c r="D1459" s="1" t="s">
        <v>22</v>
      </c>
      <c r="E1459" s="1" t="s">
        <v>3108</v>
      </c>
      <c r="F1459" s="1" t="s">
        <v>1308</v>
      </c>
      <c r="G1459" s="1">
        <v>440986.0</v>
      </c>
      <c r="H1459" s="1" t="s">
        <v>123</v>
      </c>
      <c r="I1459" s="1" t="s">
        <v>25</v>
      </c>
      <c r="J1459" s="1" t="s">
        <v>2737</v>
      </c>
      <c r="K1459" s="1" t="s">
        <v>2688</v>
      </c>
      <c r="L1459" s="1" t="s">
        <v>2738</v>
      </c>
      <c r="M1459" s="1" t="s">
        <v>2739</v>
      </c>
      <c r="N1459" s="1" t="s">
        <v>2740</v>
      </c>
      <c r="O1459" s="1" t="s">
        <v>2741</v>
      </c>
      <c r="P1459" s="2" t="s">
        <v>3068</v>
      </c>
      <c r="Q1459" s="1" t="s">
        <v>3069</v>
      </c>
      <c r="R1459" s="1" t="s">
        <v>34</v>
      </c>
      <c r="S1459" s="1" t="s">
        <v>1317</v>
      </c>
      <c r="T1459" s="1" t="s">
        <v>36</v>
      </c>
      <c r="U1459" s="1" t="s">
        <v>1318</v>
      </c>
    </row>
    <row r="1460">
      <c r="A1460" s="1">
        <v>4.10169551E8</v>
      </c>
      <c r="B1460" s="1"/>
      <c r="C1460" s="1" t="s">
        <v>3109</v>
      </c>
      <c r="D1460" s="1" t="s">
        <v>120</v>
      </c>
      <c r="E1460" s="1" t="s">
        <v>3110</v>
      </c>
      <c r="F1460" s="1"/>
      <c r="G1460" s="1">
        <v>440224.0</v>
      </c>
      <c r="H1460" s="1" t="s">
        <v>24</v>
      </c>
      <c r="I1460" s="1" t="s">
        <v>25</v>
      </c>
      <c r="J1460" s="1" t="s">
        <v>2507</v>
      </c>
      <c r="K1460" s="1" t="s">
        <v>2508</v>
      </c>
      <c r="L1460" s="1" t="s">
        <v>2509</v>
      </c>
      <c r="M1460" s="1" t="s">
        <v>2510</v>
      </c>
      <c r="N1460" s="1" t="s">
        <v>2511</v>
      </c>
      <c r="O1460" s="1" t="s">
        <v>2512</v>
      </c>
      <c r="P1460" s="2" t="s">
        <v>2513</v>
      </c>
      <c r="Q1460" s="1" t="s">
        <v>2514</v>
      </c>
      <c r="R1460" s="1" t="s">
        <v>34</v>
      </c>
      <c r="S1460" s="1" t="s">
        <v>35</v>
      </c>
      <c r="T1460" s="1" t="s">
        <v>36</v>
      </c>
      <c r="U1460" s="1" t="s">
        <v>37</v>
      </c>
    </row>
    <row r="1461">
      <c r="A1461" s="1">
        <v>4.102079E8</v>
      </c>
      <c r="B1461" s="1"/>
      <c r="C1461" s="1" t="s">
        <v>3111</v>
      </c>
      <c r="D1461" s="1" t="s">
        <v>39</v>
      </c>
      <c r="E1461" s="1" t="s">
        <v>3112</v>
      </c>
      <c r="F1461" s="1"/>
      <c r="G1461" s="1">
        <v>440224.0</v>
      </c>
      <c r="H1461" s="1" t="s">
        <v>24</v>
      </c>
      <c r="I1461" s="1" t="s">
        <v>25</v>
      </c>
      <c r="J1461" s="1" t="s">
        <v>2507</v>
      </c>
      <c r="K1461" s="1" t="s">
        <v>2508</v>
      </c>
      <c r="L1461" s="1" t="s">
        <v>2509</v>
      </c>
      <c r="M1461" s="1" t="s">
        <v>2510</v>
      </c>
      <c r="N1461" s="1" t="s">
        <v>2511</v>
      </c>
      <c r="O1461" s="1" t="s">
        <v>2512</v>
      </c>
      <c r="P1461" s="2" t="s">
        <v>2513</v>
      </c>
      <c r="Q1461" s="1" t="s">
        <v>2514</v>
      </c>
      <c r="R1461" s="1" t="s">
        <v>34</v>
      </c>
      <c r="S1461" s="1" t="s">
        <v>35</v>
      </c>
      <c r="T1461" s="1" t="s">
        <v>36</v>
      </c>
      <c r="U1461" s="1" t="s">
        <v>37</v>
      </c>
    </row>
    <row r="1462">
      <c r="A1462" s="1">
        <v>4.10219691E8</v>
      </c>
      <c r="B1462" s="1">
        <v>5.84161314632E11</v>
      </c>
      <c r="C1462" s="1" t="s">
        <v>3113</v>
      </c>
      <c r="D1462" s="1" t="s">
        <v>22</v>
      </c>
      <c r="E1462" s="1" t="s">
        <v>3114</v>
      </c>
      <c r="F1462" s="1" t="s">
        <v>1308</v>
      </c>
      <c r="G1462" s="1">
        <v>440986.0</v>
      </c>
      <c r="H1462" s="1" t="s">
        <v>123</v>
      </c>
      <c r="I1462" s="1" t="s">
        <v>25</v>
      </c>
      <c r="J1462" s="1" t="s">
        <v>2737</v>
      </c>
      <c r="K1462" s="1" t="s">
        <v>2688</v>
      </c>
      <c r="L1462" s="1" t="s">
        <v>2738</v>
      </c>
      <c r="M1462" s="1" t="s">
        <v>2739</v>
      </c>
      <c r="N1462" s="1" t="s">
        <v>2740</v>
      </c>
      <c r="O1462" s="1" t="s">
        <v>2741</v>
      </c>
      <c r="P1462" s="2" t="s">
        <v>3115</v>
      </c>
      <c r="Q1462" s="1" t="s">
        <v>3116</v>
      </c>
      <c r="R1462" s="1" t="s">
        <v>34</v>
      </c>
      <c r="S1462" s="1" t="s">
        <v>1317</v>
      </c>
      <c r="T1462" s="1" t="s">
        <v>36</v>
      </c>
      <c r="U1462" s="1" t="s">
        <v>1318</v>
      </c>
    </row>
    <row r="1463">
      <c r="A1463" s="1">
        <v>4.10220519E8</v>
      </c>
      <c r="B1463" s="1">
        <v>5.84125285227E11</v>
      </c>
      <c r="C1463" s="1" t="s">
        <v>3117</v>
      </c>
      <c r="D1463" s="1" t="s">
        <v>120</v>
      </c>
      <c r="E1463" s="1" t="s">
        <v>3118</v>
      </c>
      <c r="F1463" s="1" t="s">
        <v>1308</v>
      </c>
      <c r="G1463" s="1">
        <v>440986.0</v>
      </c>
      <c r="H1463" s="1" t="s">
        <v>123</v>
      </c>
      <c r="I1463" s="1" t="s">
        <v>25</v>
      </c>
      <c r="J1463" s="1" t="s">
        <v>2737</v>
      </c>
      <c r="K1463" s="1" t="s">
        <v>2688</v>
      </c>
      <c r="L1463" s="1" t="s">
        <v>2738</v>
      </c>
      <c r="M1463" s="1" t="s">
        <v>2739</v>
      </c>
      <c r="N1463" s="1" t="s">
        <v>2740</v>
      </c>
      <c r="O1463" s="1" t="s">
        <v>2741</v>
      </c>
      <c r="P1463" s="2" t="s">
        <v>3115</v>
      </c>
      <c r="Q1463" s="1" t="s">
        <v>3116</v>
      </c>
      <c r="R1463" s="1" t="s">
        <v>34</v>
      </c>
      <c r="S1463" s="1" t="s">
        <v>1317</v>
      </c>
      <c r="T1463" s="1" t="s">
        <v>36</v>
      </c>
      <c r="U1463" s="1" t="s">
        <v>1318</v>
      </c>
    </row>
    <row r="1464">
      <c r="A1464" s="1">
        <v>4.10229242E8</v>
      </c>
      <c r="B1464" s="1">
        <v>5.84140729398E11</v>
      </c>
      <c r="C1464" s="1" t="s">
        <v>3119</v>
      </c>
      <c r="D1464" s="1" t="s">
        <v>39</v>
      </c>
      <c r="E1464" s="1" t="s">
        <v>3120</v>
      </c>
      <c r="F1464" s="1" t="s">
        <v>1308</v>
      </c>
      <c r="G1464" s="1">
        <v>440986.0</v>
      </c>
      <c r="H1464" s="1" t="s">
        <v>123</v>
      </c>
      <c r="I1464" s="1" t="s">
        <v>25</v>
      </c>
      <c r="J1464" s="1" t="s">
        <v>2737</v>
      </c>
      <c r="K1464" s="1" t="s">
        <v>2688</v>
      </c>
      <c r="L1464" s="1" t="s">
        <v>2738</v>
      </c>
      <c r="M1464" s="1" t="s">
        <v>2739</v>
      </c>
      <c r="N1464" s="1" t="s">
        <v>2740</v>
      </c>
      <c r="O1464" s="1" t="s">
        <v>2741</v>
      </c>
      <c r="P1464" s="2" t="s">
        <v>3115</v>
      </c>
      <c r="Q1464" s="1" t="s">
        <v>3116</v>
      </c>
      <c r="R1464" s="1" t="s">
        <v>34</v>
      </c>
      <c r="S1464" s="1" t="s">
        <v>1317</v>
      </c>
      <c r="T1464" s="1" t="s">
        <v>36</v>
      </c>
      <c r="U1464" s="1" t="s">
        <v>1318</v>
      </c>
    </row>
    <row r="1465">
      <c r="A1465" s="1">
        <v>4.10230447E8</v>
      </c>
      <c r="B1465" s="1">
        <v>5.84144919444E11</v>
      </c>
      <c r="C1465" s="1" t="s">
        <v>3121</v>
      </c>
      <c r="D1465" s="1" t="s">
        <v>22</v>
      </c>
      <c r="E1465" s="1" t="s">
        <v>3122</v>
      </c>
      <c r="F1465" s="1" t="s">
        <v>1308</v>
      </c>
      <c r="G1465" s="1">
        <v>440986.0</v>
      </c>
      <c r="H1465" s="1" t="s">
        <v>123</v>
      </c>
      <c r="I1465" s="1" t="s">
        <v>25</v>
      </c>
      <c r="J1465" s="1" t="s">
        <v>2737</v>
      </c>
      <c r="K1465" s="1" t="s">
        <v>2688</v>
      </c>
      <c r="L1465" s="1" t="s">
        <v>2738</v>
      </c>
      <c r="M1465" s="1" t="s">
        <v>2739</v>
      </c>
      <c r="N1465" s="1" t="s">
        <v>2740</v>
      </c>
      <c r="O1465" s="1" t="s">
        <v>2741</v>
      </c>
      <c r="P1465" s="2" t="s">
        <v>3115</v>
      </c>
      <c r="Q1465" s="1" t="s">
        <v>3116</v>
      </c>
      <c r="R1465" s="1" t="s">
        <v>34</v>
      </c>
      <c r="S1465" s="1" t="s">
        <v>1317</v>
      </c>
      <c r="T1465" s="1" t="s">
        <v>36</v>
      </c>
      <c r="U1465" s="1" t="s">
        <v>1318</v>
      </c>
    </row>
    <row r="1466">
      <c r="A1466" s="1">
        <v>4.1023119E8</v>
      </c>
      <c r="B1466" s="1"/>
      <c r="C1466" s="1" t="s">
        <v>3123</v>
      </c>
      <c r="D1466" s="1" t="s">
        <v>120</v>
      </c>
      <c r="E1466" s="1" t="s">
        <v>3124</v>
      </c>
      <c r="F1466" s="1"/>
      <c r="G1466" s="1">
        <v>440224.0</v>
      </c>
      <c r="H1466" s="1" t="s">
        <v>24</v>
      </c>
      <c r="I1466" s="1" t="s">
        <v>25</v>
      </c>
      <c r="J1466" s="1" t="s">
        <v>2507</v>
      </c>
      <c r="K1466" s="1" t="s">
        <v>2508</v>
      </c>
      <c r="L1466" s="1" t="s">
        <v>2509</v>
      </c>
      <c r="M1466" s="1" t="s">
        <v>2510</v>
      </c>
      <c r="N1466" s="1" t="s">
        <v>2511</v>
      </c>
      <c r="O1466" s="1" t="s">
        <v>2512</v>
      </c>
      <c r="P1466" s="2" t="s">
        <v>2513</v>
      </c>
      <c r="Q1466" s="1" t="s">
        <v>2514</v>
      </c>
      <c r="R1466" s="1" t="s">
        <v>34</v>
      </c>
      <c r="S1466" s="1" t="s">
        <v>35</v>
      </c>
      <c r="T1466" s="1" t="s">
        <v>36</v>
      </c>
      <c r="U1466" s="1" t="s">
        <v>37</v>
      </c>
    </row>
    <row r="1467">
      <c r="A1467" s="1">
        <v>4.10233377E8</v>
      </c>
      <c r="B1467" s="1">
        <v>5.84247225789E11</v>
      </c>
      <c r="C1467" s="1" t="s">
        <v>3125</v>
      </c>
      <c r="D1467" s="1" t="s">
        <v>39</v>
      </c>
      <c r="E1467" s="1" t="s">
        <v>3126</v>
      </c>
      <c r="F1467" s="1" t="s">
        <v>1308</v>
      </c>
      <c r="G1467" s="1">
        <v>440986.0</v>
      </c>
      <c r="H1467" s="1" t="s">
        <v>123</v>
      </c>
      <c r="I1467" s="1" t="s">
        <v>25</v>
      </c>
      <c r="J1467" s="1" t="s">
        <v>2737</v>
      </c>
      <c r="K1467" s="1" t="s">
        <v>2688</v>
      </c>
      <c r="L1467" s="1" t="s">
        <v>2738</v>
      </c>
      <c r="M1467" s="1" t="s">
        <v>2739</v>
      </c>
      <c r="N1467" s="1" t="s">
        <v>2740</v>
      </c>
      <c r="O1467" s="1" t="s">
        <v>2741</v>
      </c>
      <c r="P1467" s="2" t="s">
        <v>3115</v>
      </c>
      <c r="Q1467" s="1" t="s">
        <v>3116</v>
      </c>
      <c r="R1467" s="1" t="s">
        <v>34</v>
      </c>
      <c r="S1467" s="1" t="s">
        <v>1317</v>
      </c>
      <c r="T1467" s="1" t="s">
        <v>36</v>
      </c>
      <c r="U1467" s="1" t="s">
        <v>1318</v>
      </c>
    </row>
    <row r="1468">
      <c r="A1468" s="1">
        <v>4.10249762E8</v>
      </c>
      <c r="B1468" s="1">
        <v>5.84245630141E11</v>
      </c>
      <c r="C1468" s="1" t="s">
        <v>3127</v>
      </c>
      <c r="D1468" s="1" t="s">
        <v>22</v>
      </c>
      <c r="E1468" s="1" t="s">
        <v>3128</v>
      </c>
      <c r="F1468" s="1" t="s">
        <v>1308</v>
      </c>
      <c r="G1468" s="1">
        <v>440986.0</v>
      </c>
      <c r="H1468" s="1" t="s">
        <v>123</v>
      </c>
      <c r="I1468" s="1" t="s">
        <v>25</v>
      </c>
      <c r="J1468" s="1" t="s">
        <v>2737</v>
      </c>
      <c r="K1468" s="1" t="s">
        <v>2688</v>
      </c>
      <c r="L1468" s="1" t="s">
        <v>2738</v>
      </c>
      <c r="M1468" s="1" t="s">
        <v>2739</v>
      </c>
      <c r="N1468" s="1" t="s">
        <v>2740</v>
      </c>
      <c r="O1468" s="1" t="s">
        <v>2741</v>
      </c>
      <c r="P1468" s="2" t="s">
        <v>3115</v>
      </c>
      <c r="Q1468" s="1" t="s">
        <v>3116</v>
      </c>
      <c r="R1468" s="1" t="s">
        <v>34</v>
      </c>
      <c r="S1468" s="1" t="s">
        <v>1317</v>
      </c>
      <c r="T1468" s="1" t="s">
        <v>36</v>
      </c>
      <c r="U1468" s="1" t="s">
        <v>1318</v>
      </c>
    </row>
    <row r="1469">
      <c r="A1469" s="1">
        <v>4.07664523E8</v>
      </c>
      <c r="B1469" s="1"/>
      <c r="C1469" s="1" t="s">
        <v>2783</v>
      </c>
      <c r="D1469" s="1" t="s">
        <v>662</v>
      </c>
      <c r="E1469" s="1" t="s">
        <v>3129</v>
      </c>
      <c r="F1469" s="1"/>
      <c r="G1469" s="1">
        <v>440224.0</v>
      </c>
      <c r="H1469" s="1" t="s">
        <v>24</v>
      </c>
      <c r="I1469" s="1" t="s">
        <v>51</v>
      </c>
      <c r="J1469" s="1" t="s">
        <v>2507</v>
      </c>
      <c r="K1469" s="1" t="s">
        <v>2508</v>
      </c>
      <c r="L1469" s="1" t="s">
        <v>2509</v>
      </c>
      <c r="M1469" s="1" t="s">
        <v>2510</v>
      </c>
      <c r="N1469" s="1" t="s">
        <v>2511</v>
      </c>
      <c r="O1469" s="1" t="s">
        <v>2512</v>
      </c>
      <c r="P1469" s="2" t="s">
        <v>2513</v>
      </c>
      <c r="Q1469" s="1" t="s">
        <v>2514</v>
      </c>
      <c r="R1469" s="1" t="s">
        <v>34</v>
      </c>
      <c r="S1469" s="1" t="s">
        <v>35</v>
      </c>
      <c r="T1469" s="1" t="s">
        <v>36</v>
      </c>
      <c r="U1469" s="1" t="s">
        <v>37</v>
      </c>
    </row>
    <row r="1470">
      <c r="A1470" s="1">
        <v>4.10276509E8</v>
      </c>
      <c r="B1470" s="1">
        <v>5.84267330333E11</v>
      </c>
      <c r="C1470" s="1" t="s">
        <v>3130</v>
      </c>
      <c r="D1470" s="1" t="s">
        <v>39</v>
      </c>
      <c r="E1470" s="1" t="s">
        <v>3131</v>
      </c>
      <c r="F1470" s="1" t="s">
        <v>1346</v>
      </c>
      <c r="G1470" s="1">
        <v>440986.0</v>
      </c>
      <c r="H1470" s="1" t="s">
        <v>123</v>
      </c>
      <c r="I1470" s="1" t="s">
        <v>25</v>
      </c>
      <c r="J1470" s="1" t="s">
        <v>2737</v>
      </c>
      <c r="K1470" s="1" t="s">
        <v>2688</v>
      </c>
      <c r="L1470" s="1" t="s">
        <v>2738</v>
      </c>
      <c r="M1470" s="1" t="s">
        <v>2739</v>
      </c>
      <c r="N1470" s="1" t="s">
        <v>2740</v>
      </c>
      <c r="O1470" s="1" t="s">
        <v>2741</v>
      </c>
      <c r="P1470" s="2" t="s">
        <v>3115</v>
      </c>
      <c r="Q1470" s="1" t="s">
        <v>3116</v>
      </c>
      <c r="R1470" s="1" t="s">
        <v>34</v>
      </c>
      <c r="S1470" s="1" t="s">
        <v>1317</v>
      </c>
      <c r="T1470" s="1" t="s">
        <v>36</v>
      </c>
      <c r="U1470" s="1" t="s">
        <v>1318</v>
      </c>
    </row>
    <row r="1471">
      <c r="A1471" s="1">
        <v>4.10287681E8</v>
      </c>
      <c r="B1471" s="1"/>
      <c r="C1471" s="1" t="s">
        <v>3132</v>
      </c>
      <c r="D1471" s="1" t="s">
        <v>22</v>
      </c>
      <c r="E1471" s="1" t="s">
        <v>3133</v>
      </c>
      <c r="F1471" s="1"/>
      <c r="G1471" s="1">
        <v>440224.0</v>
      </c>
      <c r="H1471" s="1" t="s">
        <v>24</v>
      </c>
      <c r="I1471" s="1" t="s">
        <v>51</v>
      </c>
      <c r="J1471" s="1" t="s">
        <v>2507</v>
      </c>
      <c r="K1471" s="1" t="s">
        <v>2508</v>
      </c>
      <c r="L1471" s="1" t="s">
        <v>2509</v>
      </c>
      <c r="M1471" s="1" t="s">
        <v>2510</v>
      </c>
      <c r="N1471" s="1" t="s">
        <v>2511</v>
      </c>
      <c r="O1471" s="1" t="s">
        <v>2512</v>
      </c>
      <c r="P1471" s="2" t="s">
        <v>2513</v>
      </c>
      <c r="Q1471" s="1" t="s">
        <v>2514</v>
      </c>
      <c r="R1471" s="1" t="s">
        <v>34</v>
      </c>
      <c r="S1471" s="1" t="s">
        <v>35</v>
      </c>
      <c r="T1471" s="1" t="s">
        <v>36</v>
      </c>
      <c r="U1471" s="1" t="s">
        <v>37</v>
      </c>
    </row>
    <row r="1472">
      <c r="A1472" s="1">
        <v>4.10390326E8</v>
      </c>
      <c r="B1472" s="1">
        <v>5.84126880223E11</v>
      </c>
      <c r="C1472" s="1" t="s">
        <v>3134</v>
      </c>
      <c r="D1472" s="1" t="s">
        <v>120</v>
      </c>
      <c r="E1472" s="1" t="s">
        <v>3135</v>
      </c>
      <c r="F1472" s="1" t="s">
        <v>1308</v>
      </c>
      <c r="G1472" s="1">
        <v>440986.0</v>
      </c>
      <c r="H1472" s="1" t="s">
        <v>123</v>
      </c>
      <c r="I1472" s="1" t="s">
        <v>25</v>
      </c>
      <c r="J1472" s="1" t="s">
        <v>2737</v>
      </c>
      <c r="K1472" s="1" t="s">
        <v>2688</v>
      </c>
      <c r="L1472" s="1" t="s">
        <v>2738</v>
      </c>
      <c r="M1472" s="1" t="s">
        <v>2739</v>
      </c>
      <c r="N1472" s="1" t="s">
        <v>2740</v>
      </c>
      <c r="O1472" s="1" t="s">
        <v>2741</v>
      </c>
      <c r="P1472" s="2" t="s">
        <v>3115</v>
      </c>
      <c r="Q1472" s="1" t="s">
        <v>3116</v>
      </c>
      <c r="R1472" s="1" t="s">
        <v>34</v>
      </c>
      <c r="S1472" s="1" t="s">
        <v>1317</v>
      </c>
      <c r="T1472" s="1" t="s">
        <v>36</v>
      </c>
      <c r="U1472" s="1" t="s">
        <v>1318</v>
      </c>
    </row>
    <row r="1473">
      <c r="A1473" s="1">
        <v>4.10490531E8</v>
      </c>
      <c r="B1473" s="1"/>
      <c r="C1473" s="1" t="s">
        <v>3136</v>
      </c>
      <c r="D1473" s="1" t="s">
        <v>39</v>
      </c>
      <c r="E1473" s="1" t="s">
        <v>3137</v>
      </c>
      <c r="F1473" s="1"/>
      <c r="G1473" s="1">
        <v>440224.0</v>
      </c>
      <c r="H1473" s="1" t="s">
        <v>24</v>
      </c>
      <c r="I1473" s="1" t="s">
        <v>25</v>
      </c>
      <c r="J1473" s="1" t="s">
        <v>2507</v>
      </c>
      <c r="K1473" s="1" t="s">
        <v>2508</v>
      </c>
      <c r="L1473" s="1" t="s">
        <v>2509</v>
      </c>
      <c r="M1473" s="1" t="s">
        <v>2510</v>
      </c>
      <c r="N1473" s="1" t="s">
        <v>2511</v>
      </c>
      <c r="O1473" s="1" t="s">
        <v>2512</v>
      </c>
      <c r="P1473" s="2" t="s">
        <v>2513</v>
      </c>
      <c r="Q1473" s="1" t="s">
        <v>2514</v>
      </c>
      <c r="R1473" s="1" t="s">
        <v>34</v>
      </c>
      <c r="S1473" s="1" t="s">
        <v>35</v>
      </c>
      <c r="T1473" s="1" t="s">
        <v>36</v>
      </c>
      <c r="U1473" s="1" t="s">
        <v>37</v>
      </c>
    </row>
    <row r="1474">
      <c r="A1474" s="1">
        <v>4.10511702E8</v>
      </c>
      <c r="B1474" s="1"/>
      <c r="C1474" s="1" t="s">
        <v>3138</v>
      </c>
      <c r="D1474" s="1" t="s">
        <v>662</v>
      </c>
      <c r="E1474" s="1" t="s">
        <v>3139</v>
      </c>
      <c r="F1474" s="1"/>
      <c r="G1474" s="1">
        <v>440224.0</v>
      </c>
      <c r="H1474" s="1" t="s">
        <v>24</v>
      </c>
      <c r="I1474" s="1" t="s">
        <v>25</v>
      </c>
      <c r="J1474" s="1" t="s">
        <v>2507</v>
      </c>
      <c r="K1474" s="1" t="s">
        <v>2508</v>
      </c>
      <c r="L1474" s="1" t="s">
        <v>2509</v>
      </c>
      <c r="M1474" s="1" t="s">
        <v>2510</v>
      </c>
      <c r="N1474" s="1" t="s">
        <v>2511</v>
      </c>
      <c r="O1474" s="1" t="s">
        <v>2512</v>
      </c>
      <c r="P1474" s="2" t="s">
        <v>2513</v>
      </c>
      <c r="Q1474" s="1" t="s">
        <v>2514</v>
      </c>
      <c r="R1474" s="1" t="s">
        <v>34</v>
      </c>
      <c r="S1474" s="1" t="s">
        <v>35</v>
      </c>
      <c r="T1474" s="1" t="s">
        <v>36</v>
      </c>
      <c r="U1474" s="1" t="s">
        <v>37</v>
      </c>
    </row>
    <row r="1475">
      <c r="A1475" s="1">
        <v>4.10539132E8</v>
      </c>
      <c r="B1475" s="1"/>
      <c r="C1475" s="1" t="s">
        <v>3140</v>
      </c>
      <c r="D1475" s="1" t="s">
        <v>120</v>
      </c>
      <c r="E1475" s="1" t="s">
        <v>3141</v>
      </c>
      <c r="F1475" s="1"/>
      <c r="G1475" s="1">
        <v>440224.0</v>
      </c>
      <c r="H1475" s="1" t="s">
        <v>24</v>
      </c>
      <c r="I1475" s="1" t="s">
        <v>25</v>
      </c>
      <c r="J1475" s="1" t="s">
        <v>2507</v>
      </c>
      <c r="K1475" s="1" t="s">
        <v>2508</v>
      </c>
      <c r="L1475" s="1" t="s">
        <v>2509</v>
      </c>
      <c r="M1475" s="1" t="s">
        <v>2510</v>
      </c>
      <c r="N1475" s="1" t="s">
        <v>2511</v>
      </c>
      <c r="O1475" s="1" t="s">
        <v>2512</v>
      </c>
      <c r="P1475" s="2" t="s">
        <v>2513</v>
      </c>
      <c r="Q1475" s="1" t="s">
        <v>2514</v>
      </c>
      <c r="R1475" s="1" t="s">
        <v>34</v>
      </c>
      <c r="S1475" s="1" t="s">
        <v>35</v>
      </c>
      <c r="T1475" s="1" t="s">
        <v>36</v>
      </c>
      <c r="U1475" s="1" t="s">
        <v>37</v>
      </c>
    </row>
    <row r="1476">
      <c r="A1476" s="1">
        <v>4.10622922E8</v>
      </c>
      <c r="B1476" s="1">
        <v>5.84145073446E11</v>
      </c>
      <c r="C1476" s="1" t="s">
        <v>3142</v>
      </c>
      <c r="D1476" s="1" t="s">
        <v>39</v>
      </c>
      <c r="E1476" s="1" t="s">
        <v>3143</v>
      </c>
      <c r="F1476" s="1" t="s">
        <v>1308</v>
      </c>
      <c r="G1476" s="1">
        <v>440986.0</v>
      </c>
      <c r="H1476" s="1" t="s">
        <v>123</v>
      </c>
      <c r="I1476" s="1" t="s">
        <v>25</v>
      </c>
      <c r="J1476" s="1" t="s">
        <v>2737</v>
      </c>
      <c r="K1476" s="1" t="s">
        <v>2688</v>
      </c>
      <c r="L1476" s="1" t="s">
        <v>2738</v>
      </c>
      <c r="M1476" s="1" t="s">
        <v>2739</v>
      </c>
      <c r="N1476" s="1" t="s">
        <v>2740</v>
      </c>
      <c r="O1476" s="1" t="s">
        <v>2741</v>
      </c>
      <c r="P1476" s="2" t="s">
        <v>3115</v>
      </c>
      <c r="Q1476" s="1" t="s">
        <v>3116</v>
      </c>
      <c r="R1476" s="1" t="s">
        <v>34</v>
      </c>
      <c r="S1476" s="1" t="s">
        <v>1317</v>
      </c>
      <c r="T1476" s="1" t="s">
        <v>36</v>
      </c>
      <c r="U1476" s="1" t="s">
        <v>1318</v>
      </c>
    </row>
    <row r="1477">
      <c r="A1477" s="1">
        <v>4.106554E8</v>
      </c>
      <c r="B1477" s="1"/>
      <c r="C1477" s="1" t="s">
        <v>3144</v>
      </c>
      <c r="D1477" s="1" t="s">
        <v>22</v>
      </c>
      <c r="E1477" s="1" t="s">
        <v>3145</v>
      </c>
      <c r="F1477" s="1"/>
      <c r="G1477" s="1">
        <v>440224.0</v>
      </c>
      <c r="H1477" s="1" t="s">
        <v>24</v>
      </c>
      <c r="I1477" s="1" t="s">
        <v>51</v>
      </c>
      <c r="J1477" s="1" t="s">
        <v>2507</v>
      </c>
      <c r="K1477" s="1" t="s">
        <v>2508</v>
      </c>
      <c r="L1477" s="1" t="s">
        <v>2509</v>
      </c>
      <c r="M1477" s="1" t="s">
        <v>2510</v>
      </c>
      <c r="N1477" s="1" t="s">
        <v>2511</v>
      </c>
      <c r="O1477" s="1" t="s">
        <v>2512</v>
      </c>
      <c r="P1477" s="2" t="s">
        <v>2513</v>
      </c>
      <c r="Q1477" s="1" t="s">
        <v>2514</v>
      </c>
      <c r="R1477" s="1" t="s">
        <v>34</v>
      </c>
      <c r="S1477" s="1" t="s">
        <v>35</v>
      </c>
      <c r="T1477" s="1" t="s">
        <v>36</v>
      </c>
      <c r="U1477" s="1" t="s">
        <v>37</v>
      </c>
    </row>
    <row r="1478">
      <c r="A1478" s="1">
        <v>4.10666123E8</v>
      </c>
      <c r="B1478" s="1"/>
      <c r="C1478" s="1" t="s">
        <v>3146</v>
      </c>
      <c r="D1478" s="1" t="s">
        <v>120</v>
      </c>
      <c r="E1478" s="1" t="s">
        <v>3147</v>
      </c>
      <c r="F1478" s="1"/>
      <c r="G1478" s="1">
        <v>440224.0</v>
      </c>
      <c r="H1478" s="1" t="s">
        <v>24</v>
      </c>
      <c r="I1478" s="1" t="s">
        <v>25</v>
      </c>
      <c r="J1478" s="1" t="s">
        <v>2507</v>
      </c>
      <c r="K1478" s="1" t="s">
        <v>2508</v>
      </c>
      <c r="L1478" s="1" t="s">
        <v>2509</v>
      </c>
      <c r="M1478" s="1" t="s">
        <v>2510</v>
      </c>
      <c r="N1478" s="1" t="s">
        <v>2511</v>
      </c>
      <c r="O1478" s="1" t="s">
        <v>2512</v>
      </c>
      <c r="P1478" s="2" t="s">
        <v>2513</v>
      </c>
      <c r="Q1478" s="1" t="s">
        <v>2514</v>
      </c>
      <c r="R1478" s="1" t="s">
        <v>34</v>
      </c>
      <c r="S1478" s="1" t="s">
        <v>35</v>
      </c>
      <c r="T1478" s="1" t="s">
        <v>36</v>
      </c>
      <c r="U1478" s="1" t="s">
        <v>37</v>
      </c>
    </row>
    <row r="1479">
      <c r="A1479" s="1">
        <v>4.10669829E8</v>
      </c>
      <c r="B1479" s="1"/>
      <c r="C1479" s="1" t="s">
        <v>3148</v>
      </c>
      <c r="D1479" s="1" t="s">
        <v>39</v>
      </c>
      <c r="E1479" s="1" t="s">
        <v>3149</v>
      </c>
      <c r="F1479" s="1"/>
      <c r="G1479" s="1">
        <v>440224.0</v>
      </c>
      <c r="H1479" s="1" t="s">
        <v>24</v>
      </c>
      <c r="I1479" s="1" t="s">
        <v>25</v>
      </c>
      <c r="J1479" s="1" t="s">
        <v>2507</v>
      </c>
      <c r="K1479" s="1" t="s">
        <v>2508</v>
      </c>
      <c r="L1479" s="1" t="s">
        <v>2509</v>
      </c>
      <c r="M1479" s="1" t="s">
        <v>2510</v>
      </c>
      <c r="N1479" s="1" t="s">
        <v>2511</v>
      </c>
      <c r="O1479" s="1" t="s">
        <v>2512</v>
      </c>
      <c r="P1479" s="2" t="s">
        <v>2513</v>
      </c>
      <c r="Q1479" s="1" t="s">
        <v>2514</v>
      </c>
      <c r="R1479" s="1" t="s">
        <v>34</v>
      </c>
      <c r="S1479" s="1" t="s">
        <v>35</v>
      </c>
      <c r="T1479" s="1" t="s">
        <v>36</v>
      </c>
      <c r="U1479" s="1" t="s">
        <v>37</v>
      </c>
    </row>
    <row r="1480">
      <c r="A1480" s="1">
        <v>3.53344808E8</v>
      </c>
      <c r="B1480" s="1"/>
      <c r="C1480" s="1" t="s">
        <v>3150</v>
      </c>
      <c r="D1480" s="1" t="s">
        <v>22</v>
      </c>
      <c r="E1480" s="1" t="s">
        <v>3151</v>
      </c>
      <c r="F1480" s="1"/>
      <c r="G1480" s="1">
        <v>440224.0</v>
      </c>
      <c r="H1480" s="1" t="s">
        <v>24</v>
      </c>
      <c r="I1480" s="1" t="s">
        <v>51</v>
      </c>
      <c r="J1480" s="1" t="s">
        <v>2507</v>
      </c>
      <c r="K1480" s="1" t="s">
        <v>2508</v>
      </c>
      <c r="L1480" s="1" t="s">
        <v>2509</v>
      </c>
      <c r="M1480" s="1" t="s">
        <v>2510</v>
      </c>
      <c r="N1480" s="1" t="s">
        <v>2511</v>
      </c>
      <c r="O1480" s="1" t="s">
        <v>2512</v>
      </c>
      <c r="P1480" s="2" t="s">
        <v>2513</v>
      </c>
      <c r="Q1480" s="1" t="s">
        <v>2514</v>
      </c>
      <c r="R1480" s="1" t="s">
        <v>34</v>
      </c>
      <c r="S1480" s="1" t="s">
        <v>35</v>
      </c>
      <c r="T1480" s="1" t="s">
        <v>36</v>
      </c>
      <c r="U1480" s="1" t="s">
        <v>37</v>
      </c>
    </row>
    <row r="1481">
      <c r="A1481" s="1">
        <v>4.10681033E8</v>
      </c>
      <c r="B1481" s="1"/>
      <c r="C1481" s="1" t="s">
        <v>3152</v>
      </c>
      <c r="D1481" s="1" t="s">
        <v>120</v>
      </c>
      <c r="E1481" s="1" t="s">
        <v>3153</v>
      </c>
      <c r="F1481" s="1"/>
      <c r="G1481" s="1">
        <v>440224.0</v>
      </c>
      <c r="H1481" s="1" t="s">
        <v>24</v>
      </c>
      <c r="I1481" s="1" t="s">
        <v>25</v>
      </c>
      <c r="J1481" s="1" t="s">
        <v>2507</v>
      </c>
      <c r="K1481" s="1" t="s">
        <v>2508</v>
      </c>
      <c r="L1481" s="1" t="s">
        <v>2509</v>
      </c>
      <c r="M1481" s="1" t="s">
        <v>2510</v>
      </c>
      <c r="N1481" s="1" t="s">
        <v>2511</v>
      </c>
      <c r="O1481" s="1" t="s">
        <v>2512</v>
      </c>
      <c r="P1481" s="2" t="s">
        <v>2513</v>
      </c>
      <c r="Q1481" s="1" t="s">
        <v>2514</v>
      </c>
      <c r="R1481" s="1" t="s">
        <v>34</v>
      </c>
      <c r="S1481" s="1" t="s">
        <v>35</v>
      </c>
      <c r="T1481" s="1" t="s">
        <v>36</v>
      </c>
      <c r="U1481" s="1" t="s">
        <v>37</v>
      </c>
    </row>
    <row r="1482">
      <c r="A1482" s="1">
        <v>4.09618846E8</v>
      </c>
      <c r="B1482" s="1"/>
      <c r="C1482" s="1" t="s">
        <v>3042</v>
      </c>
      <c r="D1482" s="1" t="s">
        <v>662</v>
      </c>
      <c r="E1482" s="1" t="s">
        <v>3154</v>
      </c>
      <c r="F1482" s="1"/>
      <c r="G1482" s="1">
        <v>440224.0</v>
      </c>
      <c r="H1482" s="1" t="s">
        <v>24</v>
      </c>
      <c r="I1482" s="1" t="s">
        <v>51</v>
      </c>
      <c r="J1482" s="1" t="s">
        <v>2507</v>
      </c>
      <c r="K1482" s="1" t="s">
        <v>2508</v>
      </c>
      <c r="L1482" s="1" t="s">
        <v>2509</v>
      </c>
      <c r="M1482" s="1" t="s">
        <v>2510</v>
      </c>
      <c r="N1482" s="1" t="s">
        <v>2511</v>
      </c>
      <c r="O1482" s="1" t="s">
        <v>2512</v>
      </c>
      <c r="P1482" s="2" t="s">
        <v>2568</v>
      </c>
      <c r="Q1482" s="1" t="s">
        <v>2514</v>
      </c>
      <c r="R1482" s="1" t="s">
        <v>34</v>
      </c>
      <c r="S1482" s="1" t="s">
        <v>35</v>
      </c>
      <c r="T1482" s="1" t="s">
        <v>36</v>
      </c>
      <c r="U1482" s="1" t="s">
        <v>37</v>
      </c>
    </row>
    <row r="1483">
      <c r="A1483" s="1">
        <v>4.10695827E8</v>
      </c>
      <c r="B1483" s="1"/>
      <c r="C1483" s="1" t="s">
        <v>3155</v>
      </c>
      <c r="D1483" s="1" t="s">
        <v>22</v>
      </c>
      <c r="E1483" s="1" t="s">
        <v>3156</v>
      </c>
      <c r="F1483" s="1"/>
      <c r="G1483" s="1">
        <v>440224.0</v>
      </c>
      <c r="H1483" s="1" t="s">
        <v>24</v>
      </c>
      <c r="I1483" s="1" t="s">
        <v>25</v>
      </c>
      <c r="J1483" s="1" t="s">
        <v>2507</v>
      </c>
      <c r="K1483" s="1" t="s">
        <v>2508</v>
      </c>
      <c r="L1483" s="1" t="s">
        <v>2509</v>
      </c>
      <c r="M1483" s="1" t="s">
        <v>2510</v>
      </c>
      <c r="N1483" s="1" t="s">
        <v>2511</v>
      </c>
      <c r="O1483" s="1" t="s">
        <v>2512</v>
      </c>
      <c r="P1483" s="2" t="s">
        <v>2513</v>
      </c>
      <c r="Q1483" s="1" t="s">
        <v>2514</v>
      </c>
      <c r="R1483" s="1" t="s">
        <v>34</v>
      </c>
      <c r="S1483" s="1" t="s">
        <v>35</v>
      </c>
      <c r="T1483" s="1" t="s">
        <v>36</v>
      </c>
      <c r="U1483" s="1" t="s">
        <v>37</v>
      </c>
    </row>
    <row r="1484">
      <c r="A1484" s="1">
        <v>3.93129873E8</v>
      </c>
      <c r="B1484" s="1"/>
      <c r="C1484" s="1" t="s">
        <v>2170</v>
      </c>
      <c r="D1484" s="1" t="s">
        <v>120</v>
      </c>
      <c r="E1484" s="1" t="s">
        <v>3157</v>
      </c>
      <c r="F1484" s="1"/>
      <c r="G1484" s="1">
        <v>440224.0</v>
      </c>
      <c r="H1484" s="1" t="s">
        <v>24</v>
      </c>
      <c r="I1484" s="1" t="s">
        <v>51</v>
      </c>
      <c r="J1484" s="1" t="s">
        <v>2507</v>
      </c>
      <c r="K1484" s="1" t="s">
        <v>2508</v>
      </c>
      <c r="L1484" s="1" t="s">
        <v>2509</v>
      </c>
      <c r="M1484" s="1" t="s">
        <v>2510</v>
      </c>
      <c r="N1484" s="1" t="s">
        <v>2511</v>
      </c>
      <c r="O1484" s="1" t="s">
        <v>2512</v>
      </c>
      <c r="P1484" s="2" t="s">
        <v>2513</v>
      </c>
      <c r="Q1484" s="1" t="s">
        <v>2514</v>
      </c>
      <c r="R1484" s="1" t="s">
        <v>34</v>
      </c>
      <c r="S1484" s="1" t="s">
        <v>35</v>
      </c>
      <c r="T1484" s="1" t="s">
        <v>36</v>
      </c>
      <c r="U1484" s="1" t="s">
        <v>37</v>
      </c>
    </row>
    <row r="1485">
      <c r="A1485" s="1">
        <v>4.1070466E8</v>
      </c>
      <c r="B1485" s="1"/>
      <c r="C1485" s="1" t="s">
        <v>3158</v>
      </c>
      <c r="D1485" s="1" t="s">
        <v>662</v>
      </c>
      <c r="E1485" s="1" t="s">
        <v>3159</v>
      </c>
      <c r="F1485" s="1"/>
      <c r="G1485" s="1">
        <v>440224.0</v>
      </c>
      <c r="H1485" s="1" t="s">
        <v>24</v>
      </c>
      <c r="I1485" s="1" t="s">
        <v>51</v>
      </c>
      <c r="J1485" s="1" t="s">
        <v>2507</v>
      </c>
      <c r="K1485" s="1" t="s">
        <v>2508</v>
      </c>
      <c r="L1485" s="1" t="s">
        <v>2509</v>
      </c>
      <c r="M1485" s="1" t="s">
        <v>2510</v>
      </c>
      <c r="N1485" s="1" t="s">
        <v>2511</v>
      </c>
      <c r="O1485" s="1" t="s">
        <v>2512</v>
      </c>
      <c r="P1485" s="2" t="s">
        <v>2513</v>
      </c>
      <c r="Q1485" s="1" t="s">
        <v>2514</v>
      </c>
      <c r="R1485" s="1" t="s">
        <v>34</v>
      </c>
      <c r="S1485" s="1" t="s">
        <v>35</v>
      </c>
      <c r="T1485" s="1" t="s">
        <v>36</v>
      </c>
      <c r="U1485" s="1" t="s">
        <v>37</v>
      </c>
    </row>
    <row r="1486">
      <c r="A1486" s="1">
        <v>4.10717379E8</v>
      </c>
      <c r="B1486" s="1"/>
      <c r="C1486" s="1" t="s">
        <v>3160</v>
      </c>
      <c r="D1486" s="1" t="s">
        <v>22</v>
      </c>
      <c r="E1486" s="1" t="s">
        <v>3161</v>
      </c>
      <c r="F1486" s="1"/>
      <c r="G1486" s="1">
        <v>440224.0</v>
      </c>
      <c r="H1486" s="1" t="s">
        <v>24</v>
      </c>
      <c r="I1486" s="1" t="s">
        <v>25</v>
      </c>
      <c r="J1486" s="1" t="s">
        <v>2507</v>
      </c>
      <c r="K1486" s="1" t="s">
        <v>2508</v>
      </c>
      <c r="L1486" s="1" t="s">
        <v>2509</v>
      </c>
      <c r="M1486" s="1" t="s">
        <v>2510</v>
      </c>
      <c r="N1486" s="1" t="s">
        <v>2511</v>
      </c>
      <c r="O1486" s="1" t="s">
        <v>2512</v>
      </c>
      <c r="P1486" s="2" t="s">
        <v>2513</v>
      </c>
      <c r="Q1486" s="1" t="s">
        <v>2514</v>
      </c>
      <c r="R1486" s="1" t="s">
        <v>34</v>
      </c>
      <c r="S1486" s="1" t="s">
        <v>35</v>
      </c>
      <c r="T1486" s="1" t="s">
        <v>36</v>
      </c>
      <c r="U1486" s="1" t="s">
        <v>37</v>
      </c>
    </row>
    <row r="1487">
      <c r="A1487" s="1">
        <v>4.10746501E8</v>
      </c>
      <c r="B1487" s="1"/>
      <c r="C1487" s="1" t="s">
        <v>3162</v>
      </c>
      <c r="D1487" s="1" t="s">
        <v>662</v>
      </c>
      <c r="E1487" s="1" t="s">
        <v>3163</v>
      </c>
      <c r="F1487" s="1"/>
      <c r="G1487" s="1">
        <v>440224.0</v>
      </c>
      <c r="H1487" s="1" t="s">
        <v>24</v>
      </c>
      <c r="I1487" s="1" t="s">
        <v>51</v>
      </c>
      <c r="J1487" s="1" t="s">
        <v>2507</v>
      </c>
      <c r="K1487" s="1" t="s">
        <v>2508</v>
      </c>
      <c r="L1487" s="1" t="s">
        <v>2509</v>
      </c>
      <c r="M1487" s="1" t="s">
        <v>2510</v>
      </c>
      <c r="N1487" s="1" t="s">
        <v>2511</v>
      </c>
      <c r="O1487" s="1" t="s">
        <v>2512</v>
      </c>
      <c r="P1487" s="2" t="s">
        <v>2513</v>
      </c>
      <c r="Q1487" s="1" t="s">
        <v>2514</v>
      </c>
      <c r="R1487" s="1" t="s">
        <v>34</v>
      </c>
      <c r="S1487" s="1" t="s">
        <v>35</v>
      </c>
      <c r="T1487" s="1" t="s">
        <v>36</v>
      </c>
      <c r="U1487" s="1" t="s">
        <v>37</v>
      </c>
    </row>
    <row r="1488">
      <c r="A1488" s="1">
        <v>4.107656E8</v>
      </c>
      <c r="B1488" s="1"/>
      <c r="C1488" s="1" t="s">
        <v>3164</v>
      </c>
      <c r="D1488" s="1" t="s">
        <v>39</v>
      </c>
      <c r="E1488" s="1" t="s">
        <v>3165</v>
      </c>
      <c r="F1488" s="1"/>
      <c r="G1488" s="1">
        <v>440224.0</v>
      </c>
      <c r="H1488" s="1" t="s">
        <v>24</v>
      </c>
      <c r="I1488" s="1" t="s">
        <v>25</v>
      </c>
      <c r="J1488" s="1" t="s">
        <v>2507</v>
      </c>
      <c r="K1488" s="1" t="s">
        <v>2508</v>
      </c>
      <c r="L1488" s="1" t="s">
        <v>2509</v>
      </c>
      <c r="M1488" s="1" t="s">
        <v>2510</v>
      </c>
      <c r="N1488" s="1" t="s">
        <v>2511</v>
      </c>
      <c r="O1488" s="1" t="s">
        <v>2512</v>
      </c>
      <c r="P1488" s="2" t="s">
        <v>2513</v>
      </c>
      <c r="Q1488" s="1" t="s">
        <v>2514</v>
      </c>
      <c r="R1488" s="1" t="s">
        <v>34</v>
      </c>
      <c r="S1488" s="1" t="s">
        <v>35</v>
      </c>
      <c r="T1488" s="1" t="s">
        <v>36</v>
      </c>
      <c r="U1488" s="1" t="s">
        <v>37</v>
      </c>
    </row>
    <row r="1489">
      <c r="A1489" s="1">
        <v>4.10765989E8</v>
      </c>
      <c r="B1489" s="1"/>
      <c r="C1489" s="1" t="s">
        <v>3166</v>
      </c>
      <c r="D1489" s="1" t="s">
        <v>22</v>
      </c>
      <c r="E1489" s="1" t="s">
        <v>3167</v>
      </c>
      <c r="F1489" s="1"/>
      <c r="G1489" s="1">
        <v>440224.0</v>
      </c>
      <c r="H1489" s="1" t="s">
        <v>24</v>
      </c>
      <c r="I1489" s="1" t="s">
        <v>25</v>
      </c>
      <c r="J1489" s="1" t="s">
        <v>2507</v>
      </c>
      <c r="K1489" s="1" t="s">
        <v>2508</v>
      </c>
      <c r="L1489" s="1" t="s">
        <v>2509</v>
      </c>
      <c r="M1489" s="1" t="s">
        <v>2510</v>
      </c>
      <c r="N1489" s="1" t="s">
        <v>2511</v>
      </c>
      <c r="O1489" s="1" t="s">
        <v>2512</v>
      </c>
      <c r="P1489" s="2" t="s">
        <v>2513</v>
      </c>
      <c r="Q1489" s="1" t="s">
        <v>2514</v>
      </c>
      <c r="R1489" s="1" t="s">
        <v>34</v>
      </c>
      <c r="S1489" s="1" t="s">
        <v>35</v>
      </c>
      <c r="T1489" s="1" t="s">
        <v>36</v>
      </c>
      <c r="U1489" s="1" t="s">
        <v>37</v>
      </c>
    </row>
    <row r="1490">
      <c r="A1490" s="1">
        <v>4.10771385E8</v>
      </c>
      <c r="B1490" s="1"/>
      <c r="C1490" s="1" t="s">
        <v>3168</v>
      </c>
      <c r="D1490" s="1" t="s">
        <v>120</v>
      </c>
      <c r="E1490" s="1" t="s">
        <v>3169</v>
      </c>
      <c r="F1490" s="1"/>
      <c r="G1490" s="1">
        <v>440224.0</v>
      </c>
      <c r="H1490" s="1" t="s">
        <v>24</v>
      </c>
      <c r="I1490" s="1" t="s">
        <v>25</v>
      </c>
      <c r="J1490" s="1" t="s">
        <v>2507</v>
      </c>
      <c r="K1490" s="1" t="s">
        <v>2508</v>
      </c>
      <c r="L1490" s="1" t="s">
        <v>2509</v>
      </c>
      <c r="M1490" s="1" t="s">
        <v>2510</v>
      </c>
      <c r="N1490" s="1" t="s">
        <v>2511</v>
      </c>
      <c r="O1490" s="1" t="s">
        <v>2512</v>
      </c>
      <c r="P1490" s="2" t="s">
        <v>2513</v>
      </c>
      <c r="Q1490" s="1" t="s">
        <v>2514</v>
      </c>
      <c r="R1490" s="1" t="s">
        <v>34</v>
      </c>
      <c r="S1490" s="1" t="s">
        <v>35</v>
      </c>
      <c r="T1490" s="1" t="s">
        <v>36</v>
      </c>
      <c r="U1490" s="1" t="s">
        <v>37</v>
      </c>
    </row>
    <row r="1491">
      <c r="A1491" s="1">
        <v>4.10780902E8</v>
      </c>
      <c r="B1491" s="1"/>
      <c r="C1491" s="1" t="s">
        <v>3170</v>
      </c>
      <c r="D1491" s="1" t="s">
        <v>662</v>
      </c>
      <c r="E1491" s="1" t="s">
        <v>3171</v>
      </c>
      <c r="F1491" s="1"/>
      <c r="G1491" s="1">
        <v>440224.0</v>
      </c>
      <c r="H1491" s="1" t="s">
        <v>24</v>
      </c>
      <c r="I1491" s="1" t="s">
        <v>25</v>
      </c>
      <c r="J1491" s="1" t="s">
        <v>2507</v>
      </c>
      <c r="K1491" s="1" t="s">
        <v>2508</v>
      </c>
      <c r="L1491" s="1" t="s">
        <v>2509</v>
      </c>
      <c r="M1491" s="1" t="s">
        <v>2510</v>
      </c>
      <c r="N1491" s="1" t="s">
        <v>2511</v>
      </c>
      <c r="O1491" s="1" t="s">
        <v>2512</v>
      </c>
      <c r="P1491" s="2" t="s">
        <v>2513</v>
      </c>
      <c r="Q1491" s="1" t="s">
        <v>2514</v>
      </c>
      <c r="R1491" s="1" t="s">
        <v>34</v>
      </c>
      <c r="S1491" s="1" t="s">
        <v>35</v>
      </c>
      <c r="T1491" s="1" t="s">
        <v>36</v>
      </c>
      <c r="U1491" s="1" t="s">
        <v>37</v>
      </c>
    </row>
    <row r="1492">
      <c r="A1492" s="1">
        <v>4.10783905E8</v>
      </c>
      <c r="B1492" s="1"/>
      <c r="C1492" s="1" t="s">
        <v>3172</v>
      </c>
      <c r="D1492" s="1" t="s">
        <v>22</v>
      </c>
      <c r="E1492" s="1" t="s">
        <v>3173</v>
      </c>
      <c r="F1492" s="1"/>
      <c r="G1492" s="1">
        <v>440224.0</v>
      </c>
      <c r="H1492" s="1" t="s">
        <v>24</v>
      </c>
      <c r="I1492" s="1" t="s">
        <v>25</v>
      </c>
      <c r="J1492" s="1" t="s">
        <v>2507</v>
      </c>
      <c r="K1492" s="1" t="s">
        <v>2508</v>
      </c>
      <c r="L1492" s="1" t="s">
        <v>2509</v>
      </c>
      <c r="M1492" s="1" t="s">
        <v>2510</v>
      </c>
      <c r="N1492" s="1" t="s">
        <v>2511</v>
      </c>
      <c r="O1492" s="1" t="s">
        <v>2512</v>
      </c>
      <c r="P1492" s="2" t="s">
        <v>2513</v>
      </c>
      <c r="Q1492" s="1" t="s">
        <v>2514</v>
      </c>
      <c r="R1492" s="1" t="s">
        <v>34</v>
      </c>
      <c r="S1492" s="1" t="s">
        <v>35</v>
      </c>
      <c r="T1492" s="1" t="s">
        <v>36</v>
      </c>
      <c r="U1492" s="1" t="s">
        <v>37</v>
      </c>
    </row>
    <row r="1493">
      <c r="A1493" s="1">
        <v>4.0660753E8</v>
      </c>
      <c r="B1493" s="1"/>
      <c r="C1493" s="1" t="s">
        <v>2628</v>
      </c>
      <c r="D1493" s="1" t="s">
        <v>120</v>
      </c>
      <c r="E1493" s="1" t="s">
        <v>3174</v>
      </c>
      <c r="F1493" s="1"/>
      <c r="G1493" s="1">
        <v>440224.0</v>
      </c>
      <c r="H1493" s="1" t="s">
        <v>24</v>
      </c>
      <c r="I1493" s="1" t="s">
        <v>51</v>
      </c>
      <c r="J1493" s="1" t="s">
        <v>2507</v>
      </c>
      <c r="K1493" s="1" t="s">
        <v>2508</v>
      </c>
      <c r="L1493" s="1" t="s">
        <v>2509</v>
      </c>
      <c r="M1493" s="1" t="s">
        <v>2510</v>
      </c>
      <c r="N1493" s="1" t="s">
        <v>2511</v>
      </c>
      <c r="O1493" s="1" t="s">
        <v>2512</v>
      </c>
      <c r="P1493" s="2" t="s">
        <v>2513</v>
      </c>
      <c r="Q1493" s="1" t="s">
        <v>2514</v>
      </c>
      <c r="R1493" s="1" t="s">
        <v>34</v>
      </c>
      <c r="S1493" s="1" t="s">
        <v>35</v>
      </c>
      <c r="T1493" s="1" t="s">
        <v>36</v>
      </c>
      <c r="U1493" s="1" t="s">
        <v>37</v>
      </c>
    </row>
    <row r="1494">
      <c r="A1494" s="1">
        <v>4.10789531E8</v>
      </c>
      <c r="B1494" s="1"/>
      <c r="C1494" s="1" t="s">
        <v>3175</v>
      </c>
      <c r="D1494" s="1" t="s">
        <v>39</v>
      </c>
      <c r="E1494" s="1" t="s">
        <v>3176</v>
      </c>
      <c r="F1494" s="1"/>
      <c r="G1494" s="1">
        <v>440224.0</v>
      </c>
      <c r="H1494" s="1" t="s">
        <v>24</v>
      </c>
      <c r="I1494" s="1" t="s">
        <v>25</v>
      </c>
      <c r="J1494" s="1" t="s">
        <v>2507</v>
      </c>
      <c r="K1494" s="1" t="s">
        <v>2508</v>
      </c>
      <c r="L1494" s="1" t="s">
        <v>2509</v>
      </c>
      <c r="M1494" s="1" t="s">
        <v>2510</v>
      </c>
      <c r="N1494" s="1" t="s">
        <v>2511</v>
      </c>
      <c r="O1494" s="1" t="s">
        <v>2512</v>
      </c>
      <c r="P1494" s="2" t="s">
        <v>2513</v>
      </c>
      <c r="Q1494" s="1" t="s">
        <v>2514</v>
      </c>
      <c r="R1494" s="1" t="s">
        <v>34</v>
      </c>
      <c r="S1494" s="1" t="s">
        <v>35</v>
      </c>
      <c r="T1494" s="1" t="s">
        <v>36</v>
      </c>
      <c r="U1494" s="1" t="s">
        <v>37</v>
      </c>
    </row>
    <row r="1495">
      <c r="A1495" s="1">
        <v>4.10794554E8</v>
      </c>
      <c r="B1495" s="1"/>
      <c r="C1495" s="1" t="s">
        <v>3177</v>
      </c>
      <c r="D1495" s="1" t="s">
        <v>22</v>
      </c>
      <c r="E1495" s="1" t="s">
        <v>3178</v>
      </c>
      <c r="F1495" s="1"/>
      <c r="G1495" s="1">
        <v>440224.0</v>
      </c>
      <c r="H1495" s="1" t="s">
        <v>24</v>
      </c>
      <c r="I1495" s="1" t="s">
        <v>25</v>
      </c>
      <c r="J1495" s="1" t="s">
        <v>2507</v>
      </c>
      <c r="K1495" s="1" t="s">
        <v>2508</v>
      </c>
      <c r="L1495" s="1" t="s">
        <v>2509</v>
      </c>
      <c r="M1495" s="1" t="s">
        <v>2510</v>
      </c>
      <c r="N1495" s="1" t="s">
        <v>2511</v>
      </c>
      <c r="O1495" s="1" t="s">
        <v>2512</v>
      </c>
      <c r="P1495" s="2" t="s">
        <v>2513</v>
      </c>
      <c r="Q1495" s="1" t="s">
        <v>2514</v>
      </c>
      <c r="R1495" s="1" t="s">
        <v>34</v>
      </c>
      <c r="S1495" s="1" t="s">
        <v>35</v>
      </c>
      <c r="T1495" s="1" t="s">
        <v>36</v>
      </c>
      <c r="U1495" s="1" t="s">
        <v>37</v>
      </c>
    </row>
    <row r="1496">
      <c r="A1496" s="1">
        <v>4.10800226E8</v>
      </c>
      <c r="B1496" s="1"/>
      <c r="C1496" s="1" t="s">
        <v>3179</v>
      </c>
      <c r="D1496" s="1" t="s">
        <v>120</v>
      </c>
      <c r="E1496" s="1" t="s">
        <v>3180</v>
      </c>
      <c r="F1496" s="1"/>
      <c r="G1496" s="1">
        <v>440224.0</v>
      </c>
      <c r="H1496" s="1" t="s">
        <v>24</v>
      </c>
      <c r="I1496" s="1" t="s">
        <v>25</v>
      </c>
      <c r="J1496" s="1" t="s">
        <v>2507</v>
      </c>
      <c r="K1496" s="1" t="s">
        <v>2508</v>
      </c>
      <c r="L1496" s="1" t="s">
        <v>2509</v>
      </c>
      <c r="M1496" s="1" t="s">
        <v>2510</v>
      </c>
      <c r="N1496" s="1" t="s">
        <v>2511</v>
      </c>
      <c r="O1496" s="1" t="s">
        <v>2512</v>
      </c>
      <c r="P1496" s="2" t="s">
        <v>2513</v>
      </c>
      <c r="Q1496" s="1" t="s">
        <v>2514</v>
      </c>
      <c r="R1496" s="1" t="s">
        <v>34</v>
      </c>
      <c r="S1496" s="1" t="s">
        <v>35</v>
      </c>
      <c r="T1496" s="1" t="s">
        <v>36</v>
      </c>
      <c r="U1496" s="1" t="s">
        <v>37</v>
      </c>
    </row>
    <row r="1497">
      <c r="A1497" s="1">
        <v>4.10821347E8</v>
      </c>
      <c r="B1497" s="1"/>
      <c r="C1497" s="1" t="s">
        <v>3181</v>
      </c>
      <c r="D1497" s="1" t="s">
        <v>39</v>
      </c>
      <c r="E1497" s="1" t="s">
        <v>3182</v>
      </c>
      <c r="F1497" s="1"/>
      <c r="G1497" s="1">
        <v>440224.0</v>
      </c>
      <c r="H1497" s="1" t="s">
        <v>24</v>
      </c>
      <c r="I1497" s="1" t="s">
        <v>25</v>
      </c>
      <c r="J1497" s="1" t="s">
        <v>2507</v>
      </c>
      <c r="K1497" s="1" t="s">
        <v>2508</v>
      </c>
      <c r="L1497" s="1" t="s">
        <v>2509</v>
      </c>
      <c r="M1497" s="1" t="s">
        <v>2510</v>
      </c>
      <c r="N1497" s="1" t="s">
        <v>2511</v>
      </c>
      <c r="O1497" s="1" t="s">
        <v>2512</v>
      </c>
      <c r="P1497" s="2" t="s">
        <v>2513</v>
      </c>
      <c r="Q1497" s="1" t="s">
        <v>2514</v>
      </c>
      <c r="R1497" s="1" t="s">
        <v>34</v>
      </c>
      <c r="S1497" s="1" t="s">
        <v>35</v>
      </c>
      <c r="T1497" s="1" t="s">
        <v>36</v>
      </c>
      <c r="U1497" s="1" t="s">
        <v>37</v>
      </c>
    </row>
    <row r="1498">
      <c r="A1498" s="1">
        <v>4.10831783E8</v>
      </c>
      <c r="B1498" s="1">
        <v>5.84124147283E11</v>
      </c>
      <c r="C1498" s="1" t="s">
        <v>3183</v>
      </c>
      <c r="D1498" s="1" t="s">
        <v>22</v>
      </c>
      <c r="E1498" s="1" t="s">
        <v>3184</v>
      </c>
      <c r="F1498" s="1" t="s">
        <v>1308</v>
      </c>
      <c r="G1498" s="1">
        <v>440986.0</v>
      </c>
      <c r="H1498" s="1" t="s">
        <v>123</v>
      </c>
      <c r="I1498" s="1" t="s">
        <v>25</v>
      </c>
      <c r="J1498" s="1" t="s">
        <v>2737</v>
      </c>
      <c r="K1498" s="1" t="s">
        <v>2688</v>
      </c>
      <c r="L1498" s="1" t="s">
        <v>2738</v>
      </c>
      <c r="M1498" s="1" t="s">
        <v>2739</v>
      </c>
      <c r="N1498" s="1" t="s">
        <v>2740</v>
      </c>
      <c r="O1498" s="1" t="s">
        <v>2741</v>
      </c>
      <c r="P1498" s="2" t="s">
        <v>3185</v>
      </c>
      <c r="Q1498" s="1" t="s">
        <v>3186</v>
      </c>
      <c r="R1498" s="1" t="s">
        <v>34</v>
      </c>
      <c r="S1498" s="1" t="s">
        <v>1317</v>
      </c>
      <c r="T1498" s="1" t="s">
        <v>36</v>
      </c>
      <c r="U1498" s="1" t="s">
        <v>1318</v>
      </c>
    </row>
    <row r="1499">
      <c r="A1499" s="1">
        <v>4.10833648E8</v>
      </c>
      <c r="B1499" s="1"/>
      <c r="C1499" s="1" t="s">
        <v>3187</v>
      </c>
      <c r="D1499" s="1" t="s">
        <v>120</v>
      </c>
      <c r="E1499" s="1" t="s">
        <v>3188</v>
      </c>
      <c r="F1499" s="1"/>
      <c r="G1499" s="1">
        <v>440224.0</v>
      </c>
      <c r="H1499" s="1" t="s">
        <v>24</v>
      </c>
      <c r="I1499" s="1" t="s">
        <v>25</v>
      </c>
      <c r="J1499" s="1" t="s">
        <v>2507</v>
      </c>
      <c r="K1499" s="1" t="s">
        <v>2508</v>
      </c>
      <c r="L1499" s="1" t="s">
        <v>2509</v>
      </c>
      <c r="M1499" s="1" t="s">
        <v>2510</v>
      </c>
      <c r="N1499" s="1" t="s">
        <v>2511</v>
      </c>
      <c r="O1499" s="1" t="s">
        <v>2512</v>
      </c>
      <c r="P1499" s="2" t="s">
        <v>2513</v>
      </c>
      <c r="Q1499" s="1" t="s">
        <v>2514</v>
      </c>
      <c r="R1499" s="1" t="s">
        <v>34</v>
      </c>
      <c r="S1499" s="1" t="s">
        <v>35</v>
      </c>
      <c r="T1499" s="1" t="s">
        <v>36</v>
      </c>
      <c r="U1499" s="1" t="s">
        <v>37</v>
      </c>
    </row>
    <row r="1500">
      <c r="A1500" s="1">
        <v>4.10846226E8</v>
      </c>
      <c r="B1500" s="1">
        <v>5.84247082135E11</v>
      </c>
      <c r="C1500" s="1" t="s">
        <v>3189</v>
      </c>
      <c r="D1500" s="1" t="s">
        <v>39</v>
      </c>
      <c r="E1500" s="1" t="s">
        <v>3190</v>
      </c>
      <c r="F1500" s="1" t="s">
        <v>1308</v>
      </c>
      <c r="G1500" s="1">
        <v>440986.0</v>
      </c>
      <c r="H1500" s="1" t="s">
        <v>123</v>
      </c>
      <c r="I1500" s="1" t="s">
        <v>25</v>
      </c>
      <c r="J1500" s="1" t="s">
        <v>2737</v>
      </c>
      <c r="K1500" s="1" t="s">
        <v>2688</v>
      </c>
      <c r="L1500" s="1" t="s">
        <v>2738</v>
      </c>
      <c r="M1500" s="1" t="s">
        <v>2739</v>
      </c>
      <c r="N1500" s="1" t="s">
        <v>2740</v>
      </c>
      <c r="O1500" s="1" t="s">
        <v>2741</v>
      </c>
      <c r="P1500" s="2" t="s">
        <v>3185</v>
      </c>
      <c r="Q1500" s="1" t="s">
        <v>3186</v>
      </c>
      <c r="R1500" s="1" t="s">
        <v>34</v>
      </c>
      <c r="S1500" s="1" t="s">
        <v>1317</v>
      </c>
      <c r="T1500" s="1" t="s">
        <v>36</v>
      </c>
      <c r="U1500" s="1" t="s">
        <v>1318</v>
      </c>
    </row>
    <row r="1501">
      <c r="A1501" s="1">
        <v>4.10855063E8</v>
      </c>
      <c r="B1501" s="1"/>
      <c r="C1501" s="1" t="s">
        <v>3191</v>
      </c>
      <c r="D1501" s="1" t="s">
        <v>662</v>
      </c>
      <c r="E1501" s="1" t="s">
        <v>3192</v>
      </c>
      <c r="F1501" s="1"/>
      <c r="G1501" s="1">
        <v>440224.0</v>
      </c>
      <c r="H1501" s="1" t="s">
        <v>24</v>
      </c>
      <c r="I1501" s="1" t="s">
        <v>25</v>
      </c>
      <c r="J1501" s="1" t="s">
        <v>2507</v>
      </c>
      <c r="K1501" s="1" t="s">
        <v>2508</v>
      </c>
      <c r="L1501" s="1" t="s">
        <v>2509</v>
      </c>
      <c r="M1501" s="1" t="s">
        <v>2510</v>
      </c>
      <c r="N1501" s="1" t="s">
        <v>2511</v>
      </c>
      <c r="O1501" s="1" t="s">
        <v>2512</v>
      </c>
      <c r="P1501" s="2" t="s">
        <v>2513</v>
      </c>
      <c r="Q1501" s="1" t="s">
        <v>2514</v>
      </c>
      <c r="R1501" s="1" t="s">
        <v>34</v>
      </c>
      <c r="S1501" s="1" t="s">
        <v>35</v>
      </c>
      <c r="T1501" s="1" t="s">
        <v>36</v>
      </c>
      <c r="U1501" s="1" t="s">
        <v>37</v>
      </c>
    </row>
    <row r="1502">
      <c r="A1502" s="1">
        <v>4.07427537E8</v>
      </c>
      <c r="B1502" s="1"/>
      <c r="C1502" s="1" t="s">
        <v>3193</v>
      </c>
      <c r="D1502" s="1" t="s">
        <v>120</v>
      </c>
      <c r="E1502" s="1" t="s">
        <v>3194</v>
      </c>
      <c r="F1502" s="1"/>
      <c r="G1502" s="1">
        <v>440224.0</v>
      </c>
      <c r="H1502" s="1" t="s">
        <v>24</v>
      </c>
      <c r="I1502" s="1" t="s">
        <v>51</v>
      </c>
      <c r="J1502" s="1" t="s">
        <v>2507</v>
      </c>
      <c r="K1502" s="1" t="s">
        <v>2508</v>
      </c>
      <c r="L1502" s="1" t="s">
        <v>2509</v>
      </c>
      <c r="M1502" s="1" t="s">
        <v>2510</v>
      </c>
      <c r="N1502" s="1" t="s">
        <v>2511</v>
      </c>
      <c r="O1502" s="1" t="s">
        <v>2512</v>
      </c>
      <c r="P1502" s="2" t="s">
        <v>2513</v>
      </c>
      <c r="Q1502" s="1" t="s">
        <v>2514</v>
      </c>
      <c r="R1502" s="1" t="s">
        <v>34</v>
      </c>
      <c r="S1502" s="1" t="s">
        <v>35</v>
      </c>
      <c r="T1502" s="1" t="s">
        <v>36</v>
      </c>
      <c r="U1502" s="1" t="s">
        <v>37</v>
      </c>
    </row>
    <row r="1503">
      <c r="A1503" s="1">
        <v>4.11039395E8</v>
      </c>
      <c r="B1503" s="1"/>
      <c r="C1503" s="1" t="s">
        <v>3195</v>
      </c>
      <c r="D1503" s="1" t="s">
        <v>39</v>
      </c>
      <c r="E1503" s="1" t="s">
        <v>3196</v>
      </c>
      <c r="F1503" s="1"/>
      <c r="G1503" s="1">
        <v>440224.0</v>
      </c>
      <c r="H1503" s="1" t="s">
        <v>24</v>
      </c>
      <c r="I1503" s="1" t="s">
        <v>25</v>
      </c>
      <c r="J1503" s="1" t="s">
        <v>2507</v>
      </c>
      <c r="K1503" s="1" t="s">
        <v>2508</v>
      </c>
      <c r="L1503" s="1" t="s">
        <v>2509</v>
      </c>
      <c r="M1503" s="1" t="s">
        <v>2510</v>
      </c>
      <c r="N1503" s="1" t="s">
        <v>2511</v>
      </c>
      <c r="O1503" s="1" t="s">
        <v>2512</v>
      </c>
      <c r="P1503" s="2" t="s">
        <v>2521</v>
      </c>
      <c r="Q1503" s="1" t="s">
        <v>2514</v>
      </c>
      <c r="R1503" s="1" t="s">
        <v>34</v>
      </c>
      <c r="S1503" s="1" t="s">
        <v>35</v>
      </c>
      <c r="T1503" s="1" t="s">
        <v>36</v>
      </c>
      <c r="U1503" s="1" t="s">
        <v>37</v>
      </c>
    </row>
    <row r="1504">
      <c r="A1504" s="1">
        <v>4.11062149E8</v>
      </c>
      <c r="B1504" s="1"/>
      <c r="C1504" s="1" t="s">
        <v>3197</v>
      </c>
      <c r="D1504" s="1" t="s">
        <v>22</v>
      </c>
      <c r="E1504" s="1" t="s">
        <v>3198</v>
      </c>
      <c r="F1504" s="1"/>
      <c r="G1504" s="1">
        <v>440224.0</v>
      </c>
      <c r="H1504" s="1" t="s">
        <v>24</v>
      </c>
      <c r="I1504" s="1" t="s">
        <v>25</v>
      </c>
      <c r="J1504" s="1" t="s">
        <v>2507</v>
      </c>
      <c r="K1504" s="1" t="s">
        <v>2508</v>
      </c>
      <c r="L1504" s="1" t="s">
        <v>2509</v>
      </c>
      <c r="M1504" s="1" t="s">
        <v>2510</v>
      </c>
      <c r="N1504" s="1" t="s">
        <v>2511</v>
      </c>
      <c r="O1504" s="1" t="s">
        <v>2512</v>
      </c>
      <c r="P1504" s="2" t="s">
        <v>2513</v>
      </c>
      <c r="Q1504" s="1" t="s">
        <v>2514</v>
      </c>
      <c r="R1504" s="1" t="s">
        <v>34</v>
      </c>
      <c r="S1504" s="1" t="s">
        <v>35</v>
      </c>
      <c r="T1504" s="1" t="s">
        <v>36</v>
      </c>
      <c r="U1504" s="1" t="s">
        <v>37</v>
      </c>
    </row>
    <row r="1505">
      <c r="A1505" s="1">
        <v>4.09618846E8</v>
      </c>
      <c r="B1505" s="1"/>
      <c r="C1505" s="1" t="s">
        <v>3042</v>
      </c>
      <c r="D1505" s="1" t="s">
        <v>120</v>
      </c>
      <c r="E1505" s="1" t="s">
        <v>3199</v>
      </c>
      <c r="F1505" s="1"/>
      <c r="G1505" s="1">
        <v>440224.0</v>
      </c>
      <c r="H1505" s="1" t="s">
        <v>24</v>
      </c>
      <c r="I1505" s="1" t="s">
        <v>51</v>
      </c>
      <c r="J1505" s="1" t="s">
        <v>2507</v>
      </c>
      <c r="K1505" s="1" t="s">
        <v>2508</v>
      </c>
      <c r="L1505" s="1" t="s">
        <v>2509</v>
      </c>
      <c r="M1505" s="1" t="s">
        <v>2510</v>
      </c>
      <c r="N1505" s="1" t="s">
        <v>2511</v>
      </c>
      <c r="O1505" s="1" t="s">
        <v>2512</v>
      </c>
      <c r="P1505" s="2" t="s">
        <v>2568</v>
      </c>
      <c r="Q1505" s="1" t="s">
        <v>2514</v>
      </c>
      <c r="R1505" s="1" t="s">
        <v>34</v>
      </c>
      <c r="S1505" s="1" t="s">
        <v>35</v>
      </c>
      <c r="T1505" s="1" t="s">
        <v>36</v>
      </c>
      <c r="U1505" s="1" t="s">
        <v>37</v>
      </c>
    </row>
    <row r="1506">
      <c r="A1506" s="1">
        <v>4.1133196E8</v>
      </c>
      <c r="B1506" s="1">
        <v>5.84165365875E11</v>
      </c>
      <c r="C1506" s="1" t="s">
        <v>3200</v>
      </c>
      <c r="D1506" s="1" t="s">
        <v>22</v>
      </c>
      <c r="E1506" s="1" t="s">
        <v>3201</v>
      </c>
      <c r="F1506" s="1" t="s">
        <v>1346</v>
      </c>
      <c r="G1506" s="1">
        <v>440986.0</v>
      </c>
      <c r="H1506" s="1" t="s">
        <v>123</v>
      </c>
      <c r="I1506" s="1" t="s">
        <v>25</v>
      </c>
      <c r="J1506" s="1" t="s">
        <v>2737</v>
      </c>
      <c r="K1506" s="1" t="s">
        <v>2688</v>
      </c>
      <c r="L1506" s="1" t="s">
        <v>2738</v>
      </c>
      <c r="M1506" s="1" t="s">
        <v>2739</v>
      </c>
      <c r="N1506" s="1" t="s">
        <v>2740</v>
      </c>
      <c r="O1506" s="1" t="s">
        <v>2741</v>
      </c>
      <c r="P1506" s="2" t="s">
        <v>3054</v>
      </c>
      <c r="Q1506" s="1" t="s">
        <v>3055</v>
      </c>
      <c r="R1506" s="1" t="s">
        <v>34</v>
      </c>
      <c r="S1506" s="1" t="s">
        <v>1317</v>
      </c>
      <c r="T1506" s="1" t="s">
        <v>36</v>
      </c>
      <c r="U1506" s="1" t="s">
        <v>1318</v>
      </c>
    </row>
    <row r="1507">
      <c r="A1507" s="1">
        <v>4.11389922E8</v>
      </c>
      <c r="B1507" s="1"/>
      <c r="C1507" s="1" t="s">
        <v>3202</v>
      </c>
      <c r="D1507" s="1" t="s">
        <v>662</v>
      </c>
      <c r="E1507" s="1" t="s">
        <v>3203</v>
      </c>
      <c r="F1507" s="1"/>
      <c r="G1507" s="1">
        <v>440224.0</v>
      </c>
      <c r="H1507" s="1" t="s">
        <v>24</v>
      </c>
      <c r="I1507" s="1" t="s">
        <v>25</v>
      </c>
      <c r="J1507" s="1" t="s">
        <v>2507</v>
      </c>
      <c r="K1507" s="1" t="s">
        <v>2508</v>
      </c>
      <c r="L1507" s="1" t="s">
        <v>2509</v>
      </c>
      <c r="M1507" s="1" t="s">
        <v>2510</v>
      </c>
      <c r="N1507" s="1" t="s">
        <v>2511</v>
      </c>
      <c r="O1507" s="1" t="s">
        <v>2512</v>
      </c>
      <c r="P1507" s="2" t="s">
        <v>2513</v>
      </c>
      <c r="Q1507" s="1" t="s">
        <v>2514</v>
      </c>
      <c r="R1507" s="1" t="s">
        <v>34</v>
      </c>
      <c r="S1507" s="1" t="s">
        <v>35</v>
      </c>
      <c r="T1507" s="1" t="s">
        <v>36</v>
      </c>
      <c r="U1507" s="1" t="s">
        <v>37</v>
      </c>
    </row>
    <row r="1508">
      <c r="A1508" s="1">
        <v>4.11395523E8</v>
      </c>
      <c r="B1508" s="1">
        <v>5.84262367327E11</v>
      </c>
      <c r="C1508" s="1" t="s">
        <v>3204</v>
      </c>
      <c r="D1508" s="1" t="s">
        <v>22</v>
      </c>
      <c r="E1508" s="1" t="s">
        <v>3205</v>
      </c>
      <c r="F1508" s="1" t="s">
        <v>1346</v>
      </c>
      <c r="G1508" s="1">
        <v>440986.0</v>
      </c>
      <c r="H1508" s="1" t="s">
        <v>123</v>
      </c>
      <c r="I1508" s="1" t="s">
        <v>25</v>
      </c>
      <c r="J1508" s="1" t="s">
        <v>2737</v>
      </c>
      <c r="K1508" s="1" t="s">
        <v>2688</v>
      </c>
      <c r="L1508" s="1" t="s">
        <v>2738</v>
      </c>
      <c r="M1508" s="1" t="s">
        <v>2739</v>
      </c>
      <c r="N1508" s="1" t="s">
        <v>2740</v>
      </c>
      <c r="O1508" s="1" t="s">
        <v>2741</v>
      </c>
      <c r="P1508" s="2" t="s">
        <v>3185</v>
      </c>
      <c r="Q1508" s="1" t="s">
        <v>3186</v>
      </c>
      <c r="R1508" s="1" t="s">
        <v>34</v>
      </c>
      <c r="S1508" s="1" t="s">
        <v>1317</v>
      </c>
      <c r="T1508" s="1" t="s">
        <v>36</v>
      </c>
      <c r="U1508" s="1" t="s">
        <v>1318</v>
      </c>
    </row>
    <row r="1509">
      <c r="A1509" s="1">
        <v>4.11403511E8</v>
      </c>
      <c r="B1509" s="1"/>
      <c r="C1509" s="1" t="s">
        <v>3206</v>
      </c>
      <c r="D1509" s="1" t="s">
        <v>662</v>
      </c>
      <c r="E1509" s="1" t="s">
        <v>3207</v>
      </c>
      <c r="F1509" s="1"/>
      <c r="G1509" s="1">
        <v>440224.0</v>
      </c>
      <c r="H1509" s="1" t="s">
        <v>24</v>
      </c>
      <c r="I1509" s="1" t="s">
        <v>25</v>
      </c>
      <c r="J1509" s="1" t="s">
        <v>2507</v>
      </c>
      <c r="K1509" s="1" t="s">
        <v>2508</v>
      </c>
      <c r="L1509" s="1" t="s">
        <v>2509</v>
      </c>
      <c r="M1509" s="1" t="s">
        <v>2510</v>
      </c>
      <c r="N1509" s="1" t="s">
        <v>2511</v>
      </c>
      <c r="O1509" s="1" t="s">
        <v>2512</v>
      </c>
      <c r="P1509" s="2" t="s">
        <v>2513</v>
      </c>
      <c r="Q1509" s="1" t="s">
        <v>2514</v>
      </c>
      <c r="R1509" s="1" t="s">
        <v>34</v>
      </c>
      <c r="S1509" s="1" t="s">
        <v>35</v>
      </c>
      <c r="T1509" s="1" t="s">
        <v>36</v>
      </c>
      <c r="U1509" s="1" t="s">
        <v>37</v>
      </c>
    </row>
    <row r="1510">
      <c r="A1510" s="1">
        <v>4.1141573E8</v>
      </c>
      <c r="B1510" s="1"/>
      <c r="C1510" s="1" t="s">
        <v>3208</v>
      </c>
      <c r="D1510" s="1" t="s">
        <v>22</v>
      </c>
      <c r="E1510" s="1" t="s">
        <v>3209</v>
      </c>
      <c r="F1510" s="1"/>
      <c r="G1510" s="1">
        <v>440224.0</v>
      </c>
      <c r="H1510" s="1" t="s">
        <v>24</v>
      </c>
      <c r="I1510" s="1" t="s">
        <v>25</v>
      </c>
      <c r="J1510" s="1" t="s">
        <v>2507</v>
      </c>
      <c r="K1510" s="1" t="s">
        <v>2508</v>
      </c>
      <c r="L1510" s="1" t="s">
        <v>2509</v>
      </c>
      <c r="M1510" s="1" t="s">
        <v>2510</v>
      </c>
      <c r="N1510" s="1" t="s">
        <v>2511</v>
      </c>
      <c r="O1510" s="1" t="s">
        <v>2512</v>
      </c>
      <c r="P1510" s="2" t="s">
        <v>2513</v>
      </c>
      <c r="Q1510" s="1" t="s">
        <v>2514</v>
      </c>
      <c r="R1510" s="1" t="s">
        <v>34</v>
      </c>
      <c r="S1510" s="1" t="s">
        <v>35</v>
      </c>
      <c r="T1510" s="1" t="s">
        <v>36</v>
      </c>
      <c r="U1510" s="1" t="s">
        <v>37</v>
      </c>
    </row>
    <row r="1511">
      <c r="A1511" s="1">
        <v>4.06138539E8</v>
      </c>
      <c r="B1511" s="1"/>
      <c r="C1511" s="1" t="s">
        <v>2560</v>
      </c>
      <c r="D1511" s="1" t="s">
        <v>120</v>
      </c>
      <c r="E1511" s="1" t="s">
        <v>3210</v>
      </c>
      <c r="F1511" s="1"/>
      <c r="G1511" s="1">
        <v>440224.0</v>
      </c>
      <c r="H1511" s="1" t="s">
        <v>24</v>
      </c>
      <c r="I1511" s="1" t="s">
        <v>51</v>
      </c>
      <c r="J1511" s="1" t="s">
        <v>2507</v>
      </c>
      <c r="K1511" s="1" t="s">
        <v>2508</v>
      </c>
      <c r="L1511" s="1" t="s">
        <v>2509</v>
      </c>
      <c r="M1511" s="1" t="s">
        <v>2510</v>
      </c>
      <c r="N1511" s="1" t="s">
        <v>2511</v>
      </c>
      <c r="O1511" s="1" t="s">
        <v>2512</v>
      </c>
      <c r="P1511" s="2" t="s">
        <v>2513</v>
      </c>
      <c r="Q1511" s="1" t="s">
        <v>2514</v>
      </c>
      <c r="R1511" s="1" t="s">
        <v>34</v>
      </c>
      <c r="S1511" s="1" t="s">
        <v>35</v>
      </c>
      <c r="T1511" s="1" t="s">
        <v>36</v>
      </c>
      <c r="U1511" s="1" t="s">
        <v>37</v>
      </c>
    </row>
    <row r="1512">
      <c r="A1512" s="1">
        <v>4.114312E8</v>
      </c>
      <c r="B1512" s="1"/>
      <c r="C1512" s="1" t="s">
        <v>3211</v>
      </c>
      <c r="D1512" s="1" t="s">
        <v>39</v>
      </c>
      <c r="E1512" s="1" t="s">
        <v>3212</v>
      </c>
      <c r="F1512" s="1"/>
      <c r="G1512" s="1">
        <v>440224.0</v>
      </c>
      <c r="H1512" s="1" t="s">
        <v>24</v>
      </c>
      <c r="I1512" s="1" t="s">
        <v>25</v>
      </c>
      <c r="J1512" s="1" t="s">
        <v>2507</v>
      </c>
      <c r="K1512" s="1" t="s">
        <v>2508</v>
      </c>
      <c r="L1512" s="1" t="s">
        <v>2509</v>
      </c>
      <c r="M1512" s="1" t="s">
        <v>2510</v>
      </c>
      <c r="N1512" s="1" t="s">
        <v>2511</v>
      </c>
      <c r="O1512" s="1" t="s">
        <v>2512</v>
      </c>
      <c r="P1512" s="2" t="s">
        <v>2513</v>
      </c>
      <c r="Q1512" s="1" t="s">
        <v>2514</v>
      </c>
      <c r="R1512" s="1" t="s">
        <v>34</v>
      </c>
      <c r="S1512" s="1" t="s">
        <v>35</v>
      </c>
      <c r="T1512" s="1" t="s">
        <v>36</v>
      </c>
      <c r="U1512" s="1" t="s">
        <v>37</v>
      </c>
    </row>
    <row r="1513">
      <c r="A1513" s="1">
        <v>4.11451981E8</v>
      </c>
      <c r="B1513" s="1">
        <v>5.84121125995E11</v>
      </c>
      <c r="C1513" s="1" t="s">
        <v>3213</v>
      </c>
      <c r="D1513" s="1" t="s">
        <v>22</v>
      </c>
      <c r="E1513" s="1" t="s">
        <v>3214</v>
      </c>
      <c r="F1513" s="1" t="s">
        <v>1308</v>
      </c>
      <c r="G1513" s="1">
        <v>440986.0</v>
      </c>
      <c r="H1513" s="1" t="s">
        <v>123</v>
      </c>
      <c r="I1513" s="1" t="s">
        <v>25</v>
      </c>
      <c r="J1513" s="1" t="s">
        <v>2737</v>
      </c>
      <c r="K1513" s="1" t="s">
        <v>2688</v>
      </c>
      <c r="L1513" s="1" t="s">
        <v>2738</v>
      </c>
      <c r="M1513" s="1" t="s">
        <v>2739</v>
      </c>
      <c r="N1513" s="1" t="s">
        <v>2740</v>
      </c>
      <c r="O1513" s="1" t="s">
        <v>2741</v>
      </c>
      <c r="P1513" s="2" t="s">
        <v>3054</v>
      </c>
      <c r="Q1513" s="1" t="s">
        <v>3055</v>
      </c>
      <c r="R1513" s="1" t="s">
        <v>34</v>
      </c>
      <c r="S1513" s="1" t="s">
        <v>1317</v>
      </c>
      <c r="T1513" s="1" t="s">
        <v>36</v>
      </c>
      <c r="U1513" s="1" t="s">
        <v>1318</v>
      </c>
    </row>
    <row r="1514">
      <c r="A1514" s="1">
        <v>4.11495463E8</v>
      </c>
      <c r="B1514" s="1"/>
      <c r="C1514" s="1" t="s">
        <v>3215</v>
      </c>
      <c r="D1514" s="1" t="s">
        <v>662</v>
      </c>
      <c r="E1514" s="1" t="s">
        <v>3216</v>
      </c>
      <c r="F1514" s="1"/>
      <c r="G1514" s="1">
        <v>440224.0</v>
      </c>
      <c r="H1514" s="1" t="s">
        <v>24</v>
      </c>
      <c r="I1514" s="1" t="s">
        <v>25</v>
      </c>
      <c r="J1514" s="1" t="s">
        <v>1142</v>
      </c>
      <c r="K1514" s="1" t="s">
        <v>27</v>
      </c>
      <c r="L1514" s="1" t="s">
        <v>1143</v>
      </c>
      <c r="M1514" s="1" t="s">
        <v>1144</v>
      </c>
      <c r="N1514" s="1" t="s">
        <v>1145</v>
      </c>
      <c r="O1514" s="1" t="s">
        <v>128</v>
      </c>
      <c r="P1514" s="2" t="s">
        <v>1146</v>
      </c>
      <c r="Q1514" s="1" t="s">
        <v>33</v>
      </c>
      <c r="R1514" s="1" t="s">
        <v>310</v>
      </c>
      <c r="S1514" s="1" t="s">
        <v>35</v>
      </c>
      <c r="T1514" s="1" t="s">
        <v>36</v>
      </c>
      <c r="U1514" s="1" t="s">
        <v>37</v>
      </c>
    </row>
    <row r="1515">
      <c r="A1515" s="1">
        <v>4.11502787E8</v>
      </c>
      <c r="B1515" s="1"/>
      <c r="C1515" s="1" t="s">
        <v>3217</v>
      </c>
      <c r="D1515" s="1" t="s">
        <v>22</v>
      </c>
      <c r="E1515" s="1" t="s">
        <v>3218</v>
      </c>
      <c r="F1515" s="1"/>
      <c r="G1515" s="1">
        <v>440224.0</v>
      </c>
      <c r="H1515" s="1" t="s">
        <v>24</v>
      </c>
      <c r="I1515" s="1" t="s">
        <v>25</v>
      </c>
      <c r="J1515" s="1" t="s">
        <v>2507</v>
      </c>
      <c r="K1515" s="1" t="s">
        <v>2508</v>
      </c>
      <c r="L1515" s="1" t="s">
        <v>2509</v>
      </c>
      <c r="M1515" s="1" t="s">
        <v>2510</v>
      </c>
      <c r="N1515" s="1" t="s">
        <v>2511</v>
      </c>
      <c r="O1515" s="1" t="s">
        <v>2512</v>
      </c>
      <c r="P1515" s="2" t="s">
        <v>2513</v>
      </c>
      <c r="Q1515" s="1" t="s">
        <v>2514</v>
      </c>
      <c r="R1515" s="1" t="s">
        <v>34</v>
      </c>
      <c r="S1515" s="1" t="s">
        <v>35</v>
      </c>
      <c r="T1515" s="1" t="s">
        <v>36</v>
      </c>
      <c r="U1515" s="1" t="s">
        <v>37</v>
      </c>
    </row>
    <row r="1516">
      <c r="A1516" s="1">
        <v>3.97179339E8</v>
      </c>
      <c r="B1516" s="1"/>
      <c r="C1516" s="1" t="s">
        <v>3219</v>
      </c>
      <c r="D1516" s="1" t="s">
        <v>662</v>
      </c>
      <c r="E1516" s="1" t="s">
        <v>3220</v>
      </c>
      <c r="F1516" s="1"/>
      <c r="G1516" s="1">
        <v>440224.0</v>
      </c>
      <c r="H1516" s="1" t="s">
        <v>24</v>
      </c>
      <c r="I1516" s="1" t="s">
        <v>51</v>
      </c>
      <c r="J1516" s="1" t="s">
        <v>2507</v>
      </c>
      <c r="K1516" s="1" t="s">
        <v>2508</v>
      </c>
      <c r="L1516" s="1" t="s">
        <v>2509</v>
      </c>
      <c r="M1516" s="1" t="s">
        <v>2510</v>
      </c>
      <c r="N1516" s="1" t="s">
        <v>2511</v>
      </c>
      <c r="O1516" s="1" t="s">
        <v>2512</v>
      </c>
      <c r="P1516" s="2" t="s">
        <v>2513</v>
      </c>
      <c r="Q1516" s="1" t="s">
        <v>2514</v>
      </c>
      <c r="R1516" s="1" t="s">
        <v>34</v>
      </c>
      <c r="S1516" s="1" t="s">
        <v>35</v>
      </c>
      <c r="T1516" s="1" t="s">
        <v>36</v>
      </c>
      <c r="U1516" s="1" t="s">
        <v>37</v>
      </c>
    </row>
    <row r="1517">
      <c r="A1517" s="1">
        <v>4.11553889E8</v>
      </c>
      <c r="B1517" s="1"/>
      <c r="C1517" s="1" t="s">
        <v>3221</v>
      </c>
      <c r="D1517" s="1" t="s">
        <v>39</v>
      </c>
      <c r="E1517" s="1" t="s">
        <v>3222</v>
      </c>
      <c r="F1517" s="1"/>
      <c r="G1517" s="1">
        <v>440224.0</v>
      </c>
      <c r="H1517" s="1" t="s">
        <v>24</v>
      </c>
      <c r="I1517" s="1" t="s">
        <v>25</v>
      </c>
      <c r="J1517" s="1" t="s">
        <v>2507</v>
      </c>
      <c r="K1517" s="1" t="s">
        <v>2508</v>
      </c>
      <c r="L1517" s="1" t="s">
        <v>2509</v>
      </c>
      <c r="M1517" s="1" t="s">
        <v>2510</v>
      </c>
      <c r="N1517" s="1" t="s">
        <v>2511</v>
      </c>
      <c r="O1517" s="1" t="s">
        <v>2512</v>
      </c>
      <c r="P1517" s="2" t="s">
        <v>2513</v>
      </c>
      <c r="Q1517" s="1" t="s">
        <v>2514</v>
      </c>
      <c r="R1517" s="1" t="s">
        <v>34</v>
      </c>
      <c r="S1517" s="1" t="s">
        <v>35</v>
      </c>
      <c r="T1517" s="1" t="s">
        <v>36</v>
      </c>
      <c r="U1517" s="1" t="s">
        <v>37</v>
      </c>
    </row>
    <row r="1518">
      <c r="A1518" s="1">
        <v>4.11594761E8</v>
      </c>
      <c r="B1518" s="1"/>
      <c r="C1518" s="1" t="s">
        <v>3223</v>
      </c>
      <c r="D1518" s="1" t="s">
        <v>22</v>
      </c>
      <c r="E1518" s="1" t="s">
        <v>3224</v>
      </c>
      <c r="F1518" s="1"/>
      <c r="G1518" s="1">
        <v>440224.0</v>
      </c>
      <c r="H1518" s="1" t="s">
        <v>24</v>
      </c>
      <c r="I1518" s="1" t="s">
        <v>25</v>
      </c>
      <c r="J1518" s="1" t="s">
        <v>2507</v>
      </c>
      <c r="K1518" s="1" t="s">
        <v>2508</v>
      </c>
      <c r="L1518" s="1" t="s">
        <v>2509</v>
      </c>
      <c r="M1518" s="1" t="s">
        <v>2510</v>
      </c>
      <c r="N1518" s="1" t="s">
        <v>2511</v>
      </c>
      <c r="O1518" s="1" t="s">
        <v>2512</v>
      </c>
      <c r="P1518" s="2" t="s">
        <v>2513</v>
      </c>
      <c r="Q1518" s="1" t="s">
        <v>2514</v>
      </c>
      <c r="R1518" s="1" t="s">
        <v>34</v>
      </c>
      <c r="S1518" s="1" t="s">
        <v>35</v>
      </c>
      <c r="T1518" s="1" t="s">
        <v>36</v>
      </c>
      <c r="U1518" s="1" t="s">
        <v>37</v>
      </c>
    </row>
    <row r="1519">
      <c r="A1519" s="1">
        <v>4.11595775E8</v>
      </c>
      <c r="B1519" s="1"/>
      <c r="C1519" s="1" t="s">
        <v>3225</v>
      </c>
      <c r="D1519" s="1" t="s">
        <v>120</v>
      </c>
      <c r="E1519" s="1" t="s">
        <v>3226</v>
      </c>
      <c r="F1519" s="1"/>
      <c r="G1519" s="1">
        <v>440224.0</v>
      </c>
      <c r="H1519" s="1" t="s">
        <v>24</v>
      </c>
      <c r="I1519" s="1" t="s">
        <v>25</v>
      </c>
      <c r="J1519" s="1" t="s">
        <v>2507</v>
      </c>
      <c r="K1519" s="1" t="s">
        <v>2508</v>
      </c>
      <c r="L1519" s="1" t="s">
        <v>2509</v>
      </c>
      <c r="M1519" s="1" t="s">
        <v>2510</v>
      </c>
      <c r="N1519" s="1" t="s">
        <v>2511</v>
      </c>
      <c r="O1519" s="1" t="s">
        <v>2512</v>
      </c>
      <c r="P1519" s="2" t="s">
        <v>2513</v>
      </c>
      <c r="Q1519" s="1" t="s">
        <v>2514</v>
      </c>
      <c r="R1519" s="1" t="s">
        <v>34</v>
      </c>
      <c r="S1519" s="1" t="s">
        <v>35</v>
      </c>
      <c r="T1519" s="1" t="s">
        <v>36</v>
      </c>
      <c r="U1519" s="1" t="s">
        <v>37</v>
      </c>
    </row>
    <row r="1520">
      <c r="A1520" s="1">
        <v>4.11596672E8</v>
      </c>
      <c r="B1520" s="1"/>
      <c r="C1520" s="1" t="s">
        <v>3227</v>
      </c>
      <c r="D1520" s="1" t="s">
        <v>39</v>
      </c>
      <c r="E1520" s="1" t="s">
        <v>3228</v>
      </c>
      <c r="F1520" s="1"/>
      <c r="G1520" s="1">
        <v>440224.0</v>
      </c>
      <c r="H1520" s="1" t="s">
        <v>24</v>
      </c>
      <c r="I1520" s="1" t="s">
        <v>25</v>
      </c>
      <c r="J1520" s="1" t="s">
        <v>2507</v>
      </c>
      <c r="K1520" s="1" t="s">
        <v>2508</v>
      </c>
      <c r="L1520" s="1" t="s">
        <v>2509</v>
      </c>
      <c r="M1520" s="1" t="s">
        <v>2510</v>
      </c>
      <c r="N1520" s="1" t="s">
        <v>2511</v>
      </c>
      <c r="O1520" s="1" t="s">
        <v>2512</v>
      </c>
      <c r="P1520" s="2" t="s">
        <v>2521</v>
      </c>
      <c r="Q1520" s="1" t="s">
        <v>2514</v>
      </c>
      <c r="R1520" s="1" t="s">
        <v>34</v>
      </c>
      <c r="S1520" s="1" t="s">
        <v>35</v>
      </c>
      <c r="T1520" s="1" t="s">
        <v>36</v>
      </c>
      <c r="U1520" s="1" t="s">
        <v>37</v>
      </c>
    </row>
    <row r="1521">
      <c r="A1521" s="1">
        <v>4.11597093E8</v>
      </c>
      <c r="B1521" s="1"/>
      <c r="C1521" s="1" t="s">
        <v>3229</v>
      </c>
      <c r="D1521" s="1" t="s">
        <v>22</v>
      </c>
      <c r="E1521" s="1" t="s">
        <v>3230</v>
      </c>
      <c r="F1521" s="1"/>
      <c r="G1521" s="1">
        <v>440224.0</v>
      </c>
      <c r="H1521" s="1" t="s">
        <v>24</v>
      </c>
      <c r="I1521" s="1" t="s">
        <v>25</v>
      </c>
      <c r="J1521" s="1" t="s">
        <v>2507</v>
      </c>
      <c r="K1521" s="1" t="s">
        <v>2508</v>
      </c>
      <c r="L1521" s="1" t="s">
        <v>2509</v>
      </c>
      <c r="M1521" s="1" t="s">
        <v>2510</v>
      </c>
      <c r="N1521" s="1" t="s">
        <v>2511</v>
      </c>
      <c r="O1521" s="1" t="s">
        <v>2512</v>
      </c>
      <c r="P1521" s="2" t="s">
        <v>2513</v>
      </c>
      <c r="Q1521" s="1" t="s">
        <v>2514</v>
      </c>
      <c r="R1521" s="1" t="s">
        <v>34</v>
      </c>
      <c r="S1521" s="1" t="s">
        <v>35</v>
      </c>
      <c r="T1521" s="1" t="s">
        <v>36</v>
      </c>
      <c r="U1521" s="1" t="s">
        <v>37</v>
      </c>
    </row>
    <row r="1522">
      <c r="A1522" s="1">
        <v>4.11611622E8</v>
      </c>
      <c r="B1522" s="1"/>
      <c r="C1522" s="1" t="s">
        <v>3231</v>
      </c>
      <c r="D1522" s="1" t="s">
        <v>120</v>
      </c>
      <c r="E1522" s="1" t="s">
        <v>3232</v>
      </c>
      <c r="F1522" s="1"/>
      <c r="G1522" s="1">
        <v>440224.0</v>
      </c>
      <c r="H1522" s="1" t="s">
        <v>24</v>
      </c>
      <c r="I1522" s="1" t="s">
        <v>25</v>
      </c>
      <c r="J1522" s="1" t="s">
        <v>2507</v>
      </c>
      <c r="K1522" s="1" t="s">
        <v>2508</v>
      </c>
      <c r="L1522" s="1" t="s">
        <v>2509</v>
      </c>
      <c r="M1522" s="1" t="s">
        <v>2510</v>
      </c>
      <c r="N1522" s="1" t="s">
        <v>2511</v>
      </c>
      <c r="O1522" s="1" t="s">
        <v>2512</v>
      </c>
      <c r="P1522" s="2" t="s">
        <v>2513</v>
      </c>
      <c r="Q1522" s="1" t="s">
        <v>2514</v>
      </c>
      <c r="R1522" s="1" t="s">
        <v>34</v>
      </c>
      <c r="S1522" s="1" t="s">
        <v>35</v>
      </c>
      <c r="T1522" s="1" t="s">
        <v>36</v>
      </c>
      <c r="U1522" s="1" t="s">
        <v>37</v>
      </c>
    </row>
    <row r="1523">
      <c r="A1523" s="1">
        <v>4.11625241E8</v>
      </c>
      <c r="B1523" s="1"/>
      <c r="C1523" s="1" t="s">
        <v>3233</v>
      </c>
      <c r="D1523" s="1" t="s">
        <v>39</v>
      </c>
      <c r="E1523" s="1" t="s">
        <v>3234</v>
      </c>
      <c r="F1523" s="1"/>
      <c r="G1523" s="1">
        <v>440224.0</v>
      </c>
      <c r="H1523" s="1" t="s">
        <v>24</v>
      </c>
      <c r="I1523" s="1" t="s">
        <v>25</v>
      </c>
      <c r="J1523" s="1" t="s">
        <v>2507</v>
      </c>
      <c r="K1523" s="1" t="s">
        <v>2508</v>
      </c>
      <c r="L1523" s="1" t="s">
        <v>2509</v>
      </c>
      <c r="M1523" s="1" t="s">
        <v>2510</v>
      </c>
      <c r="N1523" s="1" t="s">
        <v>2511</v>
      </c>
      <c r="O1523" s="1" t="s">
        <v>2512</v>
      </c>
      <c r="P1523" s="2" t="s">
        <v>2513</v>
      </c>
      <c r="Q1523" s="1" t="s">
        <v>2514</v>
      </c>
      <c r="R1523" s="1" t="s">
        <v>34</v>
      </c>
      <c r="S1523" s="1" t="s">
        <v>35</v>
      </c>
      <c r="T1523" s="1" t="s">
        <v>36</v>
      </c>
      <c r="U1523" s="1" t="s">
        <v>37</v>
      </c>
    </row>
    <row r="1524">
      <c r="A1524" s="1">
        <v>4.11640682E8</v>
      </c>
      <c r="B1524" s="1">
        <v>5.84123951415E11</v>
      </c>
      <c r="C1524" s="1" t="s">
        <v>3235</v>
      </c>
      <c r="D1524" s="1" t="s">
        <v>22</v>
      </c>
      <c r="E1524" s="1" t="s">
        <v>3236</v>
      </c>
      <c r="F1524" s="1" t="s">
        <v>1308</v>
      </c>
      <c r="G1524" s="1">
        <v>440986.0</v>
      </c>
      <c r="H1524" s="1" t="s">
        <v>123</v>
      </c>
      <c r="I1524" s="1" t="s">
        <v>25</v>
      </c>
      <c r="J1524" s="1" t="s">
        <v>2737</v>
      </c>
      <c r="K1524" s="1" t="s">
        <v>2688</v>
      </c>
      <c r="L1524" s="1" t="s">
        <v>2738</v>
      </c>
      <c r="M1524" s="1" t="s">
        <v>2739</v>
      </c>
      <c r="N1524" s="1" t="s">
        <v>2740</v>
      </c>
      <c r="O1524" s="1" t="s">
        <v>2741</v>
      </c>
      <c r="P1524" s="2" t="s">
        <v>3237</v>
      </c>
      <c r="Q1524" s="1" t="s">
        <v>3238</v>
      </c>
      <c r="R1524" s="1" t="s">
        <v>34</v>
      </c>
      <c r="S1524" s="1" t="s">
        <v>1317</v>
      </c>
      <c r="T1524" s="1" t="s">
        <v>36</v>
      </c>
      <c r="U1524" s="1" t="s">
        <v>1318</v>
      </c>
    </row>
    <row r="1525">
      <c r="A1525" s="1">
        <v>4.11654794E8</v>
      </c>
      <c r="B1525" s="1"/>
      <c r="C1525" s="1" t="s">
        <v>3239</v>
      </c>
      <c r="D1525" s="1" t="s">
        <v>120</v>
      </c>
      <c r="E1525" s="1" t="s">
        <v>3240</v>
      </c>
      <c r="F1525" s="1"/>
      <c r="G1525" s="1">
        <v>440224.0</v>
      </c>
      <c r="H1525" s="1" t="s">
        <v>24</v>
      </c>
      <c r="I1525" s="1" t="s">
        <v>25</v>
      </c>
      <c r="J1525" s="1" t="s">
        <v>2507</v>
      </c>
      <c r="K1525" s="1" t="s">
        <v>2508</v>
      </c>
      <c r="L1525" s="1" t="s">
        <v>2509</v>
      </c>
      <c r="M1525" s="1" t="s">
        <v>2510</v>
      </c>
      <c r="N1525" s="1" t="s">
        <v>2511</v>
      </c>
      <c r="O1525" s="1" t="s">
        <v>2512</v>
      </c>
      <c r="P1525" s="2" t="s">
        <v>2513</v>
      </c>
      <c r="Q1525" s="1" t="s">
        <v>2514</v>
      </c>
      <c r="R1525" s="1" t="s">
        <v>34</v>
      </c>
      <c r="S1525" s="1" t="s">
        <v>35</v>
      </c>
      <c r="T1525" s="1" t="s">
        <v>36</v>
      </c>
      <c r="U1525" s="1" t="s">
        <v>37</v>
      </c>
    </row>
    <row r="1526">
      <c r="A1526" s="1">
        <v>4.11660465E8</v>
      </c>
      <c r="B1526" s="1">
        <v>5.8422309382E11</v>
      </c>
      <c r="C1526" s="1" t="s">
        <v>3241</v>
      </c>
      <c r="D1526" s="1" t="s">
        <v>22</v>
      </c>
      <c r="E1526" s="1" t="s">
        <v>3242</v>
      </c>
      <c r="F1526" s="1" t="s">
        <v>1308</v>
      </c>
      <c r="G1526" s="1">
        <v>440986.0</v>
      </c>
      <c r="H1526" s="1" t="s">
        <v>123</v>
      </c>
      <c r="I1526" s="1" t="s">
        <v>25</v>
      </c>
      <c r="J1526" s="1" t="s">
        <v>2737</v>
      </c>
      <c r="K1526" s="1" t="s">
        <v>2688</v>
      </c>
      <c r="L1526" s="1" t="s">
        <v>2738</v>
      </c>
      <c r="M1526" s="1" t="s">
        <v>2739</v>
      </c>
      <c r="N1526" s="1" t="s">
        <v>2740</v>
      </c>
      <c r="O1526" s="1" t="s">
        <v>2741</v>
      </c>
      <c r="P1526" s="2" t="s">
        <v>3237</v>
      </c>
      <c r="Q1526" s="1" t="s">
        <v>3238</v>
      </c>
      <c r="R1526" s="1" t="s">
        <v>34</v>
      </c>
      <c r="S1526" s="1" t="s">
        <v>1317</v>
      </c>
      <c r="T1526" s="1" t="s">
        <v>36</v>
      </c>
      <c r="U1526" s="1" t="s">
        <v>1318</v>
      </c>
    </row>
    <row r="1527">
      <c r="A1527" s="1">
        <v>4.1166105E8</v>
      </c>
      <c r="B1527" s="1"/>
      <c r="C1527" s="1" t="s">
        <v>3243</v>
      </c>
      <c r="D1527" s="1" t="s">
        <v>22</v>
      </c>
      <c r="E1527" s="1" t="s">
        <v>3244</v>
      </c>
      <c r="F1527" s="1"/>
      <c r="G1527" s="1">
        <v>440224.0</v>
      </c>
      <c r="H1527" s="1" t="s">
        <v>24</v>
      </c>
      <c r="I1527" s="1" t="s">
        <v>25</v>
      </c>
      <c r="J1527" s="1" t="s">
        <v>2507</v>
      </c>
      <c r="K1527" s="1" t="s">
        <v>2508</v>
      </c>
      <c r="L1527" s="1" t="s">
        <v>2509</v>
      </c>
      <c r="M1527" s="1" t="s">
        <v>2510</v>
      </c>
      <c r="N1527" s="1" t="s">
        <v>2511</v>
      </c>
      <c r="O1527" s="1" t="s">
        <v>2512</v>
      </c>
      <c r="P1527" s="2" t="s">
        <v>2568</v>
      </c>
      <c r="Q1527" s="1" t="s">
        <v>2514</v>
      </c>
      <c r="R1527" s="1" t="s">
        <v>34</v>
      </c>
      <c r="S1527" s="1" t="s">
        <v>35</v>
      </c>
      <c r="T1527" s="1" t="s">
        <v>36</v>
      </c>
      <c r="U1527" s="1" t="s">
        <v>37</v>
      </c>
    </row>
    <row r="1528">
      <c r="A1528" s="1">
        <v>4.1167083E8</v>
      </c>
      <c r="B1528" s="1"/>
      <c r="C1528" s="1" t="s">
        <v>3245</v>
      </c>
      <c r="D1528" s="1" t="s">
        <v>120</v>
      </c>
      <c r="E1528" s="1" t="s">
        <v>3246</v>
      </c>
      <c r="F1528" s="1"/>
      <c r="G1528" s="1">
        <v>440224.0</v>
      </c>
      <c r="H1528" s="1" t="s">
        <v>24</v>
      </c>
      <c r="I1528" s="1" t="s">
        <v>25</v>
      </c>
      <c r="J1528" s="1" t="s">
        <v>2507</v>
      </c>
      <c r="K1528" s="1" t="s">
        <v>2508</v>
      </c>
      <c r="L1528" s="1" t="s">
        <v>2509</v>
      </c>
      <c r="M1528" s="1" t="s">
        <v>2510</v>
      </c>
      <c r="N1528" s="1" t="s">
        <v>2511</v>
      </c>
      <c r="O1528" s="1" t="s">
        <v>2512</v>
      </c>
      <c r="P1528" s="2" t="s">
        <v>2513</v>
      </c>
      <c r="Q1528" s="1" t="s">
        <v>2514</v>
      </c>
      <c r="R1528" s="1" t="s">
        <v>34</v>
      </c>
      <c r="S1528" s="1" t="s">
        <v>35</v>
      </c>
      <c r="T1528" s="1" t="s">
        <v>36</v>
      </c>
      <c r="U1528" s="1" t="s">
        <v>37</v>
      </c>
    </row>
    <row r="1529">
      <c r="A1529" s="1">
        <v>4.11674681E8</v>
      </c>
      <c r="B1529" s="1">
        <v>5.8412991452E11</v>
      </c>
      <c r="C1529" s="1" t="s">
        <v>3247</v>
      </c>
      <c r="D1529" s="1" t="s">
        <v>39</v>
      </c>
      <c r="E1529" s="1" t="s">
        <v>3248</v>
      </c>
      <c r="F1529" s="1" t="s">
        <v>1308</v>
      </c>
      <c r="G1529" s="1">
        <v>440986.0</v>
      </c>
      <c r="H1529" s="1" t="s">
        <v>123</v>
      </c>
      <c r="I1529" s="1" t="s">
        <v>25</v>
      </c>
      <c r="J1529" s="1" t="s">
        <v>2737</v>
      </c>
      <c r="K1529" s="1" t="s">
        <v>2688</v>
      </c>
      <c r="L1529" s="1" t="s">
        <v>2738</v>
      </c>
      <c r="M1529" s="1" t="s">
        <v>2739</v>
      </c>
      <c r="N1529" s="1" t="s">
        <v>2740</v>
      </c>
      <c r="O1529" s="1" t="s">
        <v>2741</v>
      </c>
      <c r="P1529" s="2" t="s">
        <v>2916</v>
      </c>
      <c r="Q1529" s="1" t="s">
        <v>2917</v>
      </c>
      <c r="R1529" s="1" t="s">
        <v>34</v>
      </c>
      <c r="S1529" s="1" t="s">
        <v>1317</v>
      </c>
      <c r="T1529" s="1" t="s">
        <v>36</v>
      </c>
      <c r="U1529" s="1" t="s">
        <v>1318</v>
      </c>
    </row>
    <row r="1530">
      <c r="A1530" s="1">
        <v>4.11675234E8</v>
      </c>
      <c r="B1530" s="1"/>
      <c r="C1530" s="1" t="s">
        <v>3249</v>
      </c>
      <c r="D1530" s="1" t="s">
        <v>22</v>
      </c>
      <c r="E1530" s="1" t="s">
        <v>3250</v>
      </c>
      <c r="F1530" s="1"/>
      <c r="G1530" s="1">
        <v>440224.0</v>
      </c>
      <c r="H1530" s="1" t="s">
        <v>24</v>
      </c>
      <c r="I1530" s="1" t="s">
        <v>25</v>
      </c>
      <c r="J1530" s="1" t="s">
        <v>2507</v>
      </c>
      <c r="K1530" s="1" t="s">
        <v>2508</v>
      </c>
      <c r="L1530" s="1" t="s">
        <v>2509</v>
      </c>
      <c r="M1530" s="1" t="s">
        <v>2510</v>
      </c>
      <c r="N1530" s="1" t="s">
        <v>2511</v>
      </c>
      <c r="O1530" s="1" t="s">
        <v>2512</v>
      </c>
      <c r="P1530" s="2" t="s">
        <v>2513</v>
      </c>
      <c r="Q1530" s="1" t="s">
        <v>2514</v>
      </c>
      <c r="R1530" s="1" t="s">
        <v>34</v>
      </c>
      <c r="S1530" s="1" t="s">
        <v>35</v>
      </c>
      <c r="T1530" s="1" t="s">
        <v>36</v>
      </c>
      <c r="U1530" s="1" t="s">
        <v>37</v>
      </c>
    </row>
    <row r="1531">
      <c r="A1531" s="1">
        <v>4.11860073E8</v>
      </c>
      <c r="B1531" s="1">
        <v>5.84227205424E11</v>
      </c>
      <c r="C1531" s="1" t="s">
        <v>3251</v>
      </c>
      <c r="D1531" s="1" t="s">
        <v>120</v>
      </c>
      <c r="E1531" s="1" t="s">
        <v>3252</v>
      </c>
      <c r="F1531" s="1" t="s">
        <v>1308</v>
      </c>
      <c r="G1531" s="1">
        <v>440986.0</v>
      </c>
      <c r="H1531" s="1" t="s">
        <v>123</v>
      </c>
      <c r="I1531" s="1" t="s">
        <v>25</v>
      </c>
      <c r="J1531" s="1" t="s">
        <v>2737</v>
      </c>
      <c r="K1531" s="1" t="s">
        <v>2688</v>
      </c>
      <c r="L1531" s="1" t="s">
        <v>2738</v>
      </c>
      <c r="M1531" s="1" t="s">
        <v>2739</v>
      </c>
      <c r="N1531" s="1" t="s">
        <v>2740</v>
      </c>
      <c r="O1531" s="1" t="s">
        <v>2741</v>
      </c>
      <c r="P1531" s="2" t="s">
        <v>3237</v>
      </c>
      <c r="Q1531" s="1" t="s">
        <v>3238</v>
      </c>
      <c r="R1531" s="1" t="s">
        <v>34</v>
      </c>
      <c r="S1531" s="1" t="s">
        <v>1317</v>
      </c>
      <c r="T1531" s="1" t="s">
        <v>36</v>
      </c>
      <c r="U1531" s="1" t="s">
        <v>1318</v>
      </c>
    </row>
    <row r="1532">
      <c r="A1532" s="1">
        <v>4.1197388E8</v>
      </c>
      <c r="B1532" s="1"/>
      <c r="C1532" s="1" t="s">
        <v>3253</v>
      </c>
      <c r="D1532" s="1" t="s">
        <v>39</v>
      </c>
      <c r="E1532" s="1" t="s">
        <v>3254</v>
      </c>
      <c r="F1532" s="1"/>
      <c r="G1532" s="1">
        <v>440224.0</v>
      </c>
      <c r="H1532" s="1" t="s">
        <v>24</v>
      </c>
      <c r="I1532" s="1" t="s">
        <v>25</v>
      </c>
      <c r="J1532" s="1" t="s">
        <v>2507</v>
      </c>
      <c r="K1532" s="1" t="s">
        <v>2508</v>
      </c>
      <c r="L1532" s="1" t="s">
        <v>2509</v>
      </c>
      <c r="M1532" s="1" t="s">
        <v>2510</v>
      </c>
      <c r="N1532" s="1" t="s">
        <v>2511</v>
      </c>
      <c r="O1532" s="1" t="s">
        <v>2512</v>
      </c>
      <c r="P1532" s="2" t="s">
        <v>2513</v>
      </c>
      <c r="Q1532" s="1" t="s">
        <v>2514</v>
      </c>
      <c r="R1532" s="1" t="s">
        <v>34</v>
      </c>
      <c r="S1532" s="1" t="s">
        <v>35</v>
      </c>
      <c r="T1532" s="1" t="s">
        <v>36</v>
      </c>
      <c r="U1532" s="1" t="s">
        <v>37</v>
      </c>
    </row>
    <row r="1533">
      <c r="A1533" s="1">
        <v>4.11980942E8</v>
      </c>
      <c r="B1533" s="1"/>
      <c r="C1533" s="1" t="s">
        <v>3255</v>
      </c>
      <c r="D1533" s="1" t="s">
        <v>662</v>
      </c>
      <c r="E1533" s="1" t="s">
        <v>3256</v>
      </c>
      <c r="F1533" s="1"/>
      <c r="G1533" s="1">
        <v>440224.0</v>
      </c>
      <c r="H1533" s="1" t="s">
        <v>24</v>
      </c>
      <c r="I1533" s="1" t="s">
        <v>25</v>
      </c>
      <c r="J1533" s="1" t="s">
        <v>2507</v>
      </c>
      <c r="K1533" s="1" t="s">
        <v>2508</v>
      </c>
      <c r="L1533" s="1" t="s">
        <v>2509</v>
      </c>
      <c r="M1533" s="1" t="s">
        <v>2510</v>
      </c>
      <c r="N1533" s="1" t="s">
        <v>2511</v>
      </c>
      <c r="O1533" s="1" t="s">
        <v>2512</v>
      </c>
      <c r="P1533" s="2" t="s">
        <v>2513</v>
      </c>
      <c r="Q1533" s="1" t="s">
        <v>2514</v>
      </c>
      <c r="R1533" s="1" t="s">
        <v>34</v>
      </c>
      <c r="S1533" s="1" t="s">
        <v>35</v>
      </c>
      <c r="T1533" s="1" t="s">
        <v>36</v>
      </c>
      <c r="U1533" s="1" t="s">
        <v>37</v>
      </c>
    </row>
    <row r="1534">
      <c r="A1534" s="1">
        <v>4.12054229E8</v>
      </c>
      <c r="B1534" s="1"/>
      <c r="C1534" s="1" t="s">
        <v>3257</v>
      </c>
      <c r="D1534" s="1" t="s">
        <v>662</v>
      </c>
      <c r="E1534" s="1" t="s">
        <v>3258</v>
      </c>
      <c r="F1534" s="1"/>
      <c r="G1534" s="1">
        <v>440224.0</v>
      </c>
      <c r="H1534" s="1" t="s">
        <v>24</v>
      </c>
      <c r="I1534" s="1" t="s">
        <v>25</v>
      </c>
      <c r="J1534" s="1" t="s">
        <v>2507</v>
      </c>
      <c r="K1534" s="1" t="s">
        <v>2508</v>
      </c>
      <c r="L1534" s="1" t="s">
        <v>2509</v>
      </c>
      <c r="M1534" s="1" t="s">
        <v>2510</v>
      </c>
      <c r="N1534" s="1" t="s">
        <v>2511</v>
      </c>
      <c r="O1534" s="1" t="s">
        <v>2512</v>
      </c>
      <c r="P1534" s="2" t="s">
        <v>2513</v>
      </c>
      <c r="Q1534" s="1" t="s">
        <v>2514</v>
      </c>
      <c r="R1534" s="1" t="s">
        <v>34</v>
      </c>
      <c r="S1534" s="1" t="s">
        <v>35</v>
      </c>
      <c r="T1534" s="1" t="s">
        <v>36</v>
      </c>
      <c r="U1534" s="1" t="s">
        <v>37</v>
      </c>
    </row>
    <row r="1535">
      <c r="A1535" s="1">
        <v>4.12075174E8</v>
      </c>
      <c r="B1535" s="1"/>
      <c r="C1535" s="1" t="s">
        <v>3259</v>
      </c>
      <c r="D1535" s="1" t="s">
        <v>662</v>
      </c>
      <c r="E1535" s="1" t="s">
        <v>3260</v>
      </c>
      <c r="F1535" s="1"/>
      <c r="G1535" s="1">
        <v>440224.0</v>
      </c>
      <c r="H1535" s="1" t="s">
        <v>24</v>
      </c>
      <c r="I1535" s="1" t="s">
        <v>25</v>
      </c>
      <c r="J1535" s="1" t="s">
        <v>2507</v>
      </c>
      <c r="K1535" s="1" t="s">
        <v>2508</v>
      </c>
      <c r="L1535" s="1" t="s">
        <v>2509</v>
      </c>
      <c r="M1535" s="1" t="s">
        <v>2510</v>
      </c>
      <c r="N1535" s="1" t="s">
        <v>2511</v>
      </c>
      <c r="O1535" s="1" t="s">
        <v>2512</v>
      </c>
      <c r="P1535" s="2" t="s">
        <v>2513</v>
      </c>
      <c r="Q1535" s="1" t="s">
        <v>2514</v>
      </c>
      <c r="R1535" s="1" t="s">
        <v>34</v>
      </c>
      <c r="S1535" s="1" t="s">
        <v>35</v>
      </c>
      <c r="T1535" s="1" t="s">
        <v>36</v>
      </c>
      <c r="U1535" s="1" t="s">
        <v>37</v>
      </c>
    </row>
    <row r="1536">
      <c r="A1536" s="1">
        <v>4.12089441E8</v>
      </c>
      <c r="B1536" s="1"/>
      <c r="C1536" s="1" t="s">
        <v>3261</v>
      </c>
      <c r="D1536" s="1" t="s">
        <v>662</v>
      </c>
      <c r="E1536" s="1" t="s">
        <v>3262</v>
      </c>
      <c r="F1536" s="1"/>
      <c r="G1536" s="1">
        <v>440224.0</v>
      </c>
      <c r="H1536" s="1" t="s">
        <v>24</v>
      </c>
      <c r="I1536" s="1" t="s">
        <v>25</v>
      </c>
      <c r="J1536" s="1" t="s">
        <v>2507</v>
      </c>
      <c r="K1536" s="1" t="s">
        <v>2508</v>
      </c>
      <c r="L1536" s="1" t="s">
        <v>2509</v>
      </c>
      <c r="M1536" s="1" t="s">
        <v>2510</v>
      </c>
      <c r="N1536" s="1" t="s">
        <v>2511</v>
      </c>
      <c r="O1536" s="1" t="s">
        <v>2512</v>
      </c>
      <c r="P1536" s="2" t="s">
        <v>2513</v>
      </c>
      <c r="Q1536" s="1" t="s">
        <v>2514</v>
      </c>
      <c r="R1536" s="1" t="s">
        <v>34</v>
      </c>
      <c r="S1536" s="1" t="s">
        <v>35</v>
      </c>
      <c r="T1536" s="1" t="s">
        <v>36</v>
      </c>
      <c r="U1536" s="1" t="s">
        <v>37</v>
      </c>
    </row>
    <row r="1537">
      <c r="A1537" s="1">
        <v>4.12105222E8</v>
      </c>
      <c r="B1537" s="1"/>
      <c r="C1537" s="1" t="s">
        <v>3263</v>
      </c>
      <c r="D1537" s="1" t="s">
        <v>662</v>
      </c>
      <c r="E1537" s="1" t="s">
        <v>3264</v>
      </c>
      <c r="F1537" s="1"/>
      <c r="G1537" s="1">
        <v>440224.0</v>
      </c>
      <c r="H1537" s="1" t="s">
        <v>24</v>
      </c>
      <c r="I1537" s="1" t="s">
        <v>25</v>
      </c>
      <c r="J1537" s="1" t="s">
        <v>2507</v>
      </c>
      <c r="K1537" s="1" t="s">
        <v>2508</v>
      </c>
      <c r="L1537" s="1" t="s">
        <v>2509</v>
      </c>
      <c r="M1537" s="1" t="s">
        <v>2510</v>
      </c>
      <c r="N1537" s="1" t="s">
        <v>2511</v>
      </c>
      <c r="O1537" s="1" t="s">
        <v>2512</v>
      </c>
      <c r="P1537" s="2" t="s">
        <v>2513</v>
      </c>
      <c r="Q1537" s="1" t="s">
        <v>2514</v>
      </c>
      <c r="R1537" s="1" t="s">
        <v>34</v>
      </c>
      <c r="S1537" s="1" t="s">
        <v>35</v>
      </c>
      <c r="T1537" s="1" t="s">
        <v>36</v>
      </c>
      <c r="U1537" s="1" t="s">
        <v>37</v>
      </c>
    </row>
    <row r="1538">
      <c r="A1538" s="1">
        <v>4.12105588E8</v>
      </c>
      <c r="B1538" s="1">
        <v>5.84127731262E11</v>
      </c>
      <c r="C1538" s="1" t="s">
        <v>3265</v>
      </c>
      <c r="D1538" s="1" t="s">
        <v>120</v>
      </c>
      <c r="E1538" s="1" t="s">
        <v>3266</v>
      </c>
      <c r="F1538" s="1" t="s">
        <v>1346</v>
      </c>
      <c r="G1538" s="1">
        <v>440986.0</v>
      </c>
      <c r="H1538" s="1" t="s">
        <v>123</v>
      </c>
      <c r="I1538" s="1" t="s">
        <v>25</v>
      </c>
      <c r="J1538" s="1" t="s">
        <v>2737</v>
      </c>
      <c r="K1538" s="1" t="s">
        <v>2688</v>
      </c>
      <c r="L1538" s="1" t="s">
        <v>2738</v>
      </c>
      <c r="M1538" s="1" t="s">
        <v>2739</v>
      </c>
      <c r="N1538" s="1" t="s">
        <v>2740</v>
      </c>
      <c r="O1538" s="1" t="s">
        <v>2741</v>
      </c>
      <c r="P1538" s="2" t="s">
        <v>3237</v>
      </c>
      <c r="Q1538" s="1" t="s">
        <v>3238</v>
      </c>
      <c r="R1538" s="1" t="s">
        <v>34</v>
      </c>
      <c r="S1538" s="1" t="s">
        <v>1317</v>
      </c>
      <c r="T1538" s="1" t="s">
        <v>36</v>
      </c>
      <c r="U1538" s="1" t="s">
        <v>1318</v>
      </c>
    </row>
    <row r="1539">
      <c r="A1539" s="1">
        <v>4.12106634E8</v>
      </c>
      <c r="B1539" s="1"/>
      <c r="C1539" s="1" t="s">
        <v>3267</v>
      </c>
      <c r="D1539" s="1" t="s">
        <v>662</v>
      </c>
      <c r="E1539" s="1" t="s">
        <v>3268</v>
      </c>
      <c r="F1539" s="1"/>
      <c r="G1539" s="1">
        <v>440224.0</v>
      </c>
      <c r="H1539" s="1" t="s">
        <v>24</v>
      </c>
      <c r="I1539" s="1" t="s">
        <v>25</v>
      </c>
      <c r="J1539" s="1" t="s">
        <v>2507</v>
      </c>
      <c r="K1539" s="1" t="s">
        <v>2508</v>
      </c>
      <c r="L1539" s="1" t="s">
        <v>2509</v>
      </c>
      <c r="M1539" s="1" t="s">
        <v>2510</v>
      </c>
      <c r="N1539" s="1" t="s">
        <v>2511</v>
      </c>
      <c r="O1539" s="1" t="s">
        <v>2512</v>
      </c>
      <c r="P1539" s="2" t="s">
        <v>2513</v>
      </c>
      <c r="Q1539" s="1" t="s">
        <v>2514</v>
      </c>
      <c r="R1539" s="1" t="s">
        <v>34</v>
      </c>
      <c r="S1539" s="1" t="s">
        <v>35</v>
      </c>
      <c r="T1539" s="1" t="s">
        <v>36</v>
      </c>
      <c r="U1539" s="1" t="s">
        <v>37</v>
      </c>
    </row>
    <row r="1540">
      <c r="A1540" s="1">
        <v>4.12112977E8</v>
      </c>
      <c r="B1540" s="1"/>
      <c r="C1540" s="1" t="s">
        <v>3269</v>
      </c>
      <c r="D1540" s="1" t="s">
        <v>662</v>
      </c>
      <c r="E1540" s="1" t="s">
        <v>3270</v>
      </c>
      <c r="F1540" s="1"/>
      <c r="G1540" s="1">
        <v>440224.0</v>
      </c>
      <c r="H1540" s="1" t="s">
        <v>24</v>
      </c>
      <c r="I1540" s="1" t="s">
        <v>25</v>
      </c>
      <c r="J1540" s="1" t="s">
        <v>2507</v>
      </c>
      <c r="K1540" s="1" t="s">
        <v>2508</v>
      </c>
      <c r="L1540" s="1" t="s">
        <v>2509</v>
      </c>
      <c r="M1540" s="1" t="s">
        <v>2510</v>
      </c>
      <c r="N1540" s="1" t="s">
        <v>2511</v>
      </c>
      <c r="O1540" s="1" t="s">
        <v>2512</v>
      </c>
      <c r="P1540" s="2" t="s">
        <v>2513</v>
      </c>
      <c r="Q1540" s="1" t="s">
        <v>2514</v>
      </c>
      <c r="R1540" s="1" t="s">
        <v>34</v>
      </c>
      <c r="S1540" s="1" t="s">
        <v>35</v>
      </c>
      <c r="T1540" s="1" t="s">
        <v>36</v>
      </c>
      <c r="U1540" s="1" t="s">
        <v>37</v>
      </c>
    </row>
    <row r="1541">
      <c r="A1541" s="1">
        <v>4.12180382E8</v>
      </c>
      <c r="B1541" s="1"/>
      <c r="C1541" s="1" t="s">
        <v>3271</v>
      </c>
      <c r="D1541" s="1" t="s">
        <v>662</v>
      </c>
      <c r="E1541" s="1" t="s">
        <v>3272</v>
      </c>
      <c r="F1541" s="1"/>
      <c r="G1541" s="1">
        <v>440224.0</v>
      </c>
      <c r="H1541" s="1" t="s">
        <v>24</v>
      </c>
      <c r="I1541" s="1" t="s">
        <v>25</v>
      </c>
      <c r="J1541" s="1" t="s">
        <v>1193</v>
      </c>
      <c r="K1541" s="1" t="s">
        <v>1194</v>
      </c>
      <c r="L1541" s="1" t="s">
        <v>1195</v>
      </c>
      <c r="M1541" s="1" t="s">
        <v>1196</v>
      </c>
      <c r="N1541" s="1" t="s">
        <v>1197</v>
      </c>
      <c r="O1541" s="1" t="s">
        <v>1198</v>
      </c>
      <c r="P1541" s="2" t="s">
        <v>1203</v>
      </c>
      <c r="Q1541" s="1" t="s">
        <v>1200</v>
      </c>
      <c r="R1541" s="1" t="s">
        <v>310</v>
      </c>
      <c r="S1541" s="1" t="s">
        <v>35</v>
      </c>
      <c r="T1541" s="1" t="s">
        <v>36</v>
      </c>
      <c r="U1541" s="1" t="s">
        <v>37</v>
      </c>
    </row>
    <row r="1542">
      <c r="A1542" s="1">
        <v>4.12180561E8</v>
      </c>
      <c r="B1542" s="1"/>
      <c r="C1542" s="1" t="s">
        <v>3273</v>
      </c>
      <c r="D1542" s="1" t="s">
        <v>120</v>
      </c>
      <c r="E1542" s="1" t="s">
        <v>3274</v>
      </c>
      <c r="F1542" s="1"/>
      <c r="G1542" s="1">
        <v>440224.0</v>
      </c>
      <c r="H1542" s="1" t="s">
        <v>24</v>
      </c>
      <c r="I1542" s="1" t="s">
        <v>25</v>
      </c>
      <c r="J1542" s="1" t="s">
        <v>2507</v>
      </c>
      <c r="K1542" s="1" t="s">
        <v>2508</v>
      </c>
      <c r="L1542" s="1" t="s">
        <v>2509</v>
      </c>
      <c r="M1542" s="1" t="s">
        <v>2510</v>
      </c>
      <c r="N1542" s="1" t="s">
        <v>2511</v>
      </c>
      <c r="O1542" s="1" t="s">
        <v>2512</v>
      </c>
      <c r="P1542" s="2" t="s">
        <v>2513</v>
      </c>
      <c r="Q1542" s="1" t="s">
        <v>2514</v>
      </c>
      <c r="R1542" s="1" t="s">
        <v>34</v>
      </c>
      <c r="S1542" s="1" t="s">
        <v>35</v>
      </c>
      <c r="T1542" s="1" t="s">
        <v>36</v>
      </c>
      <c r="U1542" s="1" t="s">
        <v>37</v>
      </c>
    </row>
    <row r="1543">
      <c r="A1543" s="1">
        <v>4.12187929E8</v>
      </c>
      <c r="B1543" s="1"/>
      <c r="C1543" s="1" t="s">
        <v>3275</v>
      </c>
      <c r="D1543" s="1" t="s">
        <v>662</v>
      </c>
      <c r="E1543" s="1" t="s">
        <v>3276</v>
      </c>
      <c r="F1543" s="1"/>
      <c r="G1543" s="1">
        <v>440224.0</v>
      </c>
      <c r="H1543" s="1" t="s">
        <v>24</v>
      </c>
      <c r="I1543" s="1" t="s">
        <v>25</v>
      </c>
      <c r="J1543" s="1" t="s">
        <v>2507</v>
      </c>
      <c r="K1543" s="1" t="s">
        <v>2508</v>
      </c>
      <c r="L1543" s="1" t="s">
        <v>2509</v>
      </c>
      <c r="M1543" s="1" t="s">
        <v>2510</v>
      </c>
      <c r="N1543" s="1" t="s">
        <v>2511</v>
      </c>
      <c r="O1543" s="1" t="s">
        <v>2512</v>
      </c>
      <c r="P1543" s="2" t="s">
        <v>2513</v>
      </c>
      <c r="Q1543" s="1" t="s">
        <v>2514</v>
      </c>
      <c r="R1543" s="1" t="s">
        <v>34</v>
      </c>
      <c r="S1543" s="1" t="s">
        <v>35</v>
      </c>
      <c r="T1543" s="1" t="s">
        <v>36</v>
      </c>
      <c r="U1543" s="1" t="s">
        <v>37</v>
      </c>
    </row>
    <row r="1544">
      <c r="A1544" s="1">
        <v>4.12228888E8</v>
      </c>
      <c r="B1544" s="1"/>
      <c r="C1544" s="1" t="s">
        <v>3277</v>
      </c>
      <c r="D1544" s="1" t="s">
        <v>662</v>
      </c>
      <c r="E1544" s="1" t="s">
        <v>3278</v>
      </c>
      <c r="F1544" s="1"/>
      <c r="G1544" s="1">
        <v>440224.0</v>
      </c>
      <c r="H1544" s="1" t="s">
        <v>24</v>
      </c>
      <c r="I1544" s="1" t="s">
        <v>25</v>
      </c>
      <c r="J1544" s="1" t="s">
        <v>2507</v>
      </c>
      <c r="K1544" s="1" t="s">
        <v>2508</v>
      </c>
      <c r="L1544" s="1" t="s">
        <v>2509</v>
      </c>
      <c r="M1544" s="1" t="s">
        <v>2510</v>
      </c>
      <c r="N1544" s="1" t="s">
        <v>2511</v>
      </c>
      <c r="O1544" s="1" t="s">
        <v>2512</v>
      </c>
      <c r="P1544" s="2" t="s">
        <v>2513</v>
      </c>
      <c r="Q1544" s="1" t="s">
        <v>2514</v>
      </c>
      <c r="R1544" s="1" t="s">
        <v>34</v>
      </c>
      <c r="S1544" s="1" t="s">
        <v>35</v>
      </c>
      <c r="T1544" s="1" t="s">
        <v>36</v>
      </c>
      <c r="U1544" s="1" t="s">
        <v>37</v>
      </c>
    </row>
    <row r="1545">
      <c r="A1545" s="1">
        <v>4.12247972E8</v>
      </c>
      <c r="B1545" s="1"/>
      <c r="C1545" s="1" t="s">
        <v>3279</v>
      </c>
      <c r="D1545" s="1" t="s">
        <v>39</v>
      </c>
      <c r="E1545" s="1" t="s">
        <v>3280</v>
      </c>
      <c r="F1545" s="1"/>
      <c r="G1545" s="1">
        <v>440224.0</v>
      </c>
      <c r="H1545" s="1" t="s">
        <v>24</v>
      </c>
      <c r="I1545" s="1" t="s">
        <v>25</v>
      </c>
      <c r="J1545" s="1" t="s">
        <v>2507</v>
      </c>
      <c r="K1545" s="1" t="s">
        <v>2508</v>
      </c>
      <c r="L1545" s="1" t="s">
        <v>2509</v>
      </c>
      <c r="M1545" s="1" t="s">
        <v>2510</v>
      </c>
      <c r="N1545" s="1" t="s">
        <v>2511</v>
      </c>
      <c r="O1545" s="1" t="s">
        <v>2512</v>
      </c>
      <c r="P1545" s="2" t="s">
        <v>2521</v>
      </c>
      <c r="Q1545" s="1" t="s">
        <v>2514</v>
      </c>
      <c r="R1545" s="1" t="s">
        <v>34</v>
      </c>
      <c r="S1545" s="1" t="s">
        <v>35</v>
      </c>
      <c r="T1545" s="1" t="s">
        <v>36</v>
      </c>
      <c r="U1545" s="1" t="s">
        <v>37</v>
      </c>
    </row>
    <row r="1546">
      <c r="A1546" s="1">
        <v>4.12255064E8</v>
      </c>
      <c r="B1546" s="1"/>
      <c r="C1546" s="1" t="s">
        <v>3281</v>
      </c>
      <c r="D1546" s="1" t="s">
        <v>120</v>
      </c>
      <c r="E1546" s="1" t="s">
        <v>3282</v>
      </c>
      <c r="F1546" s="1"/>
      <c r="G1546" s="1">
        <v>440224.0</v>
      </c>
      <c r="H1546" s="1" t="s">
        <v>24</v>
      </c>
      <c r="I1546" s="1" t="s">
        <v>25</v>
      </c>
      <c r="J1546" s="1" t="s">
        <v>2507</v>
      </c>
      <c r="K1546" s="1" t="s">
        <v>2508</v>
      </c>
      <c r="L1546" s="1" t="s">
        <v>2509</v>
      </c>
      <c r="M1546" s="1" t="s">
        <v>2510</v>
      </c>
      <c r="N1546" s="1" t="s">
        <v>2511</v>
      </c>
      <c r="O1546" s="1" t="s">
        <v>2512</v>
      </c>
      <c r="P1546" s="2" t="s">
        <v>2513</v>
      </c>
      <c r="Q1546" s="1" t="s">
        <v>2514</v>
      </c>
      <c r="R1546" s="1" t="s">
        <v>34</v>
      </c>
      <c r="S1546" s="1" t="s">
        <v>35</v>
      </c>
      <c r="T1546" s="1" t="s">
        <v>36</v>
      </c>
      <c r="U1546" s="1" t="s">
        <v>37</v>
      </c>
    </row>
    <row r="1547">
      <c r="A1547" s="1">
        <v>4.1226227E8</v>
      </c>
      <c r="B1547" s="1"/>
      <c r="C1547" s="1" t="s">
        <v>3283</v>
      </c>
      <c r="D1547" s="1" t="s">
        <v>662</v>
      </c>
      <c r="E1547" s="1" t="s">
        <v>3284</v>
      </c>
      <c r="F1547" s="1"/>
      <c r="G1547" s="1">
        <v>440224.0</v>
      </c>
      <c r="H1547" s="1" t="s">
        <v>24</v>
      </c>
      <c r="I1547" s="1" t="s">
        <v>25</v>
      </c>
      <c r="J1547" s="1" t="s">
        <v>2507</v>
      </c>
      <c r="K1547" s="1" t="s">
        <v>2508</v>
      </c>
      <c r="L1547" s="1" t="s">
        <v>2509</v>
      </c>
      <c r="M1547" s="1" t="s">
        <v>2510</v>
      </c>
      <c r="N1547" s="1" t="s">
        <v>2511</v>
      </c>
      <c r="O1547" s="1" t="s">
        <v>2512</v>
      </c>
      <c r="P1547" s="2" t="s">
        <v>2513</v>
      </c>
      <c r="Q1547" s="1" t="s">
        <v>2514</v>
      </c>
      <c r="R1547" s="1" t="s">
        <v>34</v>
      </c>
      <c r="S1547" s="1" t="s">
        <v>35</v>
      </c>
      <c r="T1547" s="1" t="s">
        <v>36</v>
      </c>
      <c r="U1547" s="1" t="s">
        <v>37</v>
      </c>
    </row>
    <row r="1548">
      <c r="A1548" s="1">
        <v>4.12263433E8</v>
      </c>
      <c r="B1548" s="1">
        <v>5.84247174242E11</v>
      </c>
      <c r="C1548" s="1" t="s">
        <v>3285</v>
      </c>
      <c r="D1548" s="1" t="s">
        <v>120</v>
      </c>
      <c r="E1548" s="1" t="s">
        <v>3286</v>
      </c>
      <c r="F1548" s="1" t="s">
        <v>1308</v>
      </c>
      <c r="G1548" s="1">
        <v>440986.0</v>
      </c>
      <c r="H1548" s="1" t="s">
        <v>123</v>
      </c>
      <c r="I1548" s="1" t="s">
        <v>25</v>
      </c>
      <c r="J1548" s="1" t="s">
        <v>2737</v>
      </c>
      <c r="K1548" s="1" t="s">
        <v>2688</v>
      </c>
      <c r="L1548" s="1" t="s">
        <v>2738</v>
      </c>
      <c r="M1548" s="1" t="s">
        <v>2739</v>
      </c>
      <c r="N1548" s="1" t="s">
        <v>2740</v>
      </c>
      <c r="O1548" s="1" t="s">
        <v>2741</v>
      </c>
      <c r="P1548" s="2" t="s">
        <v>3054</v>
      </c>
      <c r="Q1548" s="1" t="s">
        <v>3055</v>
      </c>
      <c r="R1548" s="1" t="s">
        <v>34</v>
      </c>
      <c r="S1548" s="1" t="s">
        <v>1317</v>
      </c>
      <c r="T1548" s="1" t="s">
        <v>36</v>
      </c>
      <c r="U1548" s="1" t="s">
        <v>1318</v>
      </c>
    </row>
    <row r="1549">
      <c r="A1549" s="1">
        <v>4.1231055E8</v>
      </c>
      <c r="B1549" s="1"/>
      <c r="C1549" s="1" t="s">
        <v>3287</v>
      </c>
      <c r="D1549" s="1" t="s">
        <v>39</v>
      </c>
      <c r="E1549" s="1" t="s">
        <v>3288</v>
      </c>
      <c r="F1549" s="1"/>
      <c r="G1549" s="1">
        <v>440224.0</v>
      </c>
      <c r="H1549" s="1" t="s">
        <v>24</v>
      </c>
      <c r="I1549" s="1" t="s">
        <v>25</v>
      </c>
      <c r="J1549" s="1" t="s">
        <v>2507</v>
      </c>
      <c r="K1549" s="1" t="s">
        <v>2508</v>
      </c>
      <c r="L1549" s="1" t="s">
        <v>2509</v>
      </c>
      <c r="M1549" s="1" t="s">
        <v>2510</v>
      </c>
      <c r="N1549" s="1" t="s">
        <v>2511</v>
      </c>
      <c r="O1549" s="1" t="s">
        <v>2512</v>
      </c>
      <c r="P1549" s="2" t="s">
        <v>2513</v>
      </c>
      <c r="Q1549" s="1" t="s">
        <v>2514</v>
      </c>
      <c r="R1549" s="1" t="s">
        <v>34</v>
      </c>
      <c r="S1549" s="1" t="s">
        <v>35</v>
      </c>
      <c r="T1549" s="1" t="s">
        <v>36</v>
      </c>
      <c r="U1549" s="1" t="s">
        <v>37</v>
      </c>
    </row>
    <row r="1550">
      <c r="A1550" s="1">
        <v>4.12322376E8</v>
      </c>
      <c r="B1550" s="1"/>
      <c r="C1550" s="1" t="s">
        <v>3289</v>
      </c>
      <c r="D1550" s="1" t="s">
        <v>39</v>
      </c>
      <c r="E1550" s="1" t="s">
        <v>3290</v>
      </c>
      <c r="F1550" s="1"/>
      <c r="G1550" s="1">
        <v>440224.0</v>
      </c>
      <c r="H1550" s="1" t="s">
        <v>24</v>
      </c>
      <c r="I1550" s="1" t="s">
        <v>25</v>
      </c>
      <c r="J1550" s="1" t="s">
        <v>2507</v>
      </c>
      <c r="K1550" s="1" t="s">
        <v>2508</v>
      </c>
      <c r="L1550" s="1" t="s">
        <v>2509</v>
      </c>
      <c r="M1550" s="1" t="s">
        <v>2510</v>
      </c>
      <c r="N1550" s="1" t="s">
        <v>2511</v>
      </c>
      <c r="O1550" s="1" t="s">
        <v>2512</v>
      </c>
      <c r="P1550" s="2" t="s">
        <v>2513</v>
      </c>
      <c r="Q1550" s="1" t="s">
        <v>2514</v>
      </c>
      <c r="R1550" s="1" t="s">
        <v>34</v>
      </c>
      <c r="S1550" s="1" t="s">
        <v>35</v>
      </c>
      <c r="T1550" s="1" t="s">
        <v>36</v>
      </c>
      <c r="U1550" s="1" t="s">
        <v>37</v>
      </c>
    </row>
    <row r="1551">
      <c r="A1551" s="1">
        <v>4.12325832E8</v>
      </c>
      <c r="B1551" s="1">
        <v>5.84246812122E11</v>
      </c>
      <c r="C1551" s="1" t="s">
        <v>3291</v>
      </c>
      <c r="D1551" s="1" t="s">
        <v>120</v>
      </c>
      <c r="E1551" s="1" t="s">
        <v>3292</v>
      </c>
      <c r="F1551" s="1" t="s">
        <v>1308</v>
      </c>
      <c r="G1551" s="1">
        <v>440986.0</v>
      </c>
      <c r="H1551" s="1" t="s">
        <v>123</v>
      </c>
      <c r="I1551" s="1" t="s">
        <v>25</v>
      </c>
      <c r="J1551" s="1" t="s">
        <v>2737</v>
      </c>
      <c r="K1551" s="1" t="s">
        <v>2688</v>
      </c>
      <c r="L1551" s="1" t="s">
        <v>2738</v>
      </c>
      <c r="M1551" s="1" t="s">
        <v>2739</v>
      </c>
      <c r="N1551" s="1" t="s">
        <v>2740</v>
      </c>
      <c r="O1551" s="1" t="s">
        <v>2741</v>
      </c>
      <c r="P1551" s="2" t="s">
        <v>3054</v>
      </c>
      <c r="Q1551" s="1" t="s">
        <v>3055</v>
      </c>
      <c r="R1551" s="1" t="s">
        <v>34</v>
      </c>
      <c r="S1551" s="1" t="s">
        <v>1317</v>
      </c>
      <c r="T1551" s="1" t="s">
        <v>36</v>
      </c>
      <c r="U1551" s="1" t="s">
        <v>1318</v>
      </c>
    </row>
    <row r="1552">
      <c r="A1552" s="1">
        <v>4.12332619E8</v>
      </c>
      <c r="B1552" s="1"/>
      <c r="C1552" s="1" t="s">
        <v>3293</v>
      </c>
      <c r="D1552" s="1" t="s">
        <v>39</v>
      </c>
      <c r="E1552" s="1" t="s">
        <v>3294</v>
      </c>
      <c r="F1552" s="1"/>
      <c r="G1552" s="1">
        <v>440224.0</v>
      </c>
      <c r="H1552" s="1" t="s">
        <v>24</v>
      </c>
      <c r="I1552" s="1" t="s">
        <v>51</v>
      </c>
      <c r="J1552" s="1" t="s">
        <v>2507</v>
      </c>
      <c r="K1552" s="1" t="s">
        <v>2508</v>
      </c>
      <c r="L1552" s="1" t="s">
        <v>2509</v>
      </c>
      <c r="M1552" s="1" t="s">
        <v>2510</v>
      </c>
      <c r="N1552" s="1" t="s">
        <v>2511</v>
      </c>
      <c r="O1552" s="1" t="s">
        <v>2512</v>
      </c>
      <c r="P1552" s="2" t="s">
        <v>2513</v>
      </c>
      <c r="Q1552" s="1" t="s">
        <v>2514</v>
      </c>
      <c r="R1552" s="1" t="s">
        <v>34</v>
      </c>
      <c r="S1552" s="1" t="s">
        <v>35</v>
      </c>
      <c r="T1552" s="1" t="s">
        <v>36</v>
      </c>
      <c r="U1552" s="1" t="s">
        <v>37</v>
      </c>
    </row>
    <row r="1553">
      <c r="A1553" s="1">
        <v>4.12336466E8</v>
      </c>
      <c r="B1553" s="1"/>
      <c r="C1553" s="1" t="s">
        <v>3295</v>
      </c>
      <c r="D1553" s="1" t="s">
        <v>662</v>
      </c>
      <c r="E1553" s="1" t="s">
        <v>3296</v>
      </c>
      <c r="F1553" s="1"/>
      <c r="G1553" s="1">
        <v>440224.0</v>
      </c>
      <c r="H1553" s="1" t="s">
        <v>24</v>
      </c>
      <c r="I1553" s="1" t="s">
        <v>25</v>
      </c>
      <c r="J1553" s="1" t="s">
        <v>2507</v>
      </c>
      <c r="K1553" s="1" t="s">
        <v>2508</v>
      </c>
      <c r="L1553" s="1" t="s">
        <v>2509</v>
      </c>
      <c r="M1553" s="1" t="s">
        <v>2510</v>
      </c>
      <c r="N1553" s="1" t="s">
        <v>2511</v>
      </c>
      <c r="O1553" s="1" t="s">
        <v>2512</v>
      </c>
      <c r="P1553" s="2" t="s">
        <v>2513</v>
      </c>
      <c r="Q1553" s="1" t="s">
        <v>2514</v>
      </c>
      <c r="R1553" s="1" t="s">
        <v>34</v>
      </c>
      <c r="S1553" s="1" t="s">
        <v>35</v>
      </c>
      <c r="T1553" s="1" t="s">
        <v>36</v>
      </c>
      <c r="U1553" s="1" t="s">
        <v>37</v>
      </c>
    </row>
    <row r="1554">
      <c r="A1554" s="1">
        <v>4.12346484E8</v>
      </c>
      <c r="B1554" s="1"/>
      <c r="C1554" s="1" t="s">
        <v>3297</v>
      </c>
      <c r="D1554" s="1" t="s">
        <v>39</v>
      </c>
      <c r="E1554" s="1" t="s">
        <v>3298</v>
      </c>
      <c r="F1554" s="1"/>
      <c r="G1554" s="1">
        <v>440224.0</v>
      </c>
      <c r="H1554" s="1" t="s">
        <v>24</v>
      </c>
      <c r="I1554" s="1" t="s">
        <v>25</v>
      </c>
      <c r="J1554" s="1" t="s">
        <v>2507</v>
      </c>
      <c r="K1554" s="1" t="s">
        <v>2508</v>
      </c>
      <c r="L1554" s="1" t="s">
        <v>2509</v>
      </c>
      <c r="M1554" s="1" t="s">
        <v>2510</v>
      </c>
      <c r="N1554" s="1" t="s">
        <v>2511</v>
      </c>
      <c r="O1554" s="1" t="s">
        <v>2512</v>
      </c>
      <c r="P1554" s="2" t="s">
        <v>2513</v>
      </c>
      <c r="Q1554" s="1" t="s">
        <v>2514</v>
      </c>
      <c r="R1554" s="1" t="s">
        <v>34</v>
      </c>
      <c r="S1554" s="1" t="s">
        <v>35</v>
      </c>
      <c r="T1554" s="1" t="s">
        <v>36</v>
      </c>
      <c r="U1554" s="1" t="s">
        <v>37</v>
      </c>
    </row>
    <row r="1555">
      <c r="A1555" s="1">
        <v>4.12357409E8</v>
      </c>
      <c r="B1555" s="1"/>
      <c r="C1555" s="1" t="s">
        <v>3299</v>
      </c>
      <c r="D1555" s="1" t="s">
        <v>120</v>
      </c>
      <c r="E1555" s="1" t="s">
        <v>3300</v>
      </c>
      <c r="F1555" s="1"/>
      <c r="G1555" s="1">
        <v>440224.0</v>
      </c>
      <c r="H1555" s="1" t="s">
        <v>24</v>
      </c>
      <c r="I1555" s="1" t="s">
        <v>25</v>
      </c>
      <c r="J1555" s="1" t="s">
        <v>1903</v>
      </c>
      <c r="K1555" s="1" t="s">
        <v>27</v>
      </c>
      <c r="L1555" s="1" t="s">
        <v>1904</v>
      </c>
      <c r="M1555" s="1" t="s">
        <v>1905</v>
      </c>
      <c r="N1555" s="1" t="s">
        <v>1906</v>
      </c>
      <c r="O1555" s="1" t="s">
        <v>128</v>
      </c>
      <c r="P1555" s="2" t="s">
        <v>1950</v>
      </c>
      <c r="Q1555" s="1" t="s">
        <v>33</v>
      </c>
      <c r="R1555" s="1" t="s">
        <v>310</v>
      </c>
      <c r="S1555" s="1" t="s">
        <v>35</v>
      </c>
      <c r="T1555" s="1" t="s">
        <v>36</v>
      </c>
      <c r="U1555" s="1" t="s">
        <v>37</v>
      </c>
    </row>
    <row r="1556">
      <c r="A1556" s="1">
        <v>4.12358713E8</v>
      </c>
      <c r="B1556" s="1"/>
      <c r="C1556" s="1" t="s">
        <v>3301</v>
      </c>
      <c r="D1556" s="1" t="s">
        <v>662</v>
      </c>
      <c r="E1556" s="1" t="s">
        <v>3302</v>
      </c>
      <c r="F1556" s="1"/>
      <c r="G1556" s="1">
        <v>440224.0</v>
      </c>
      <c r="H1556" s="1" t="s">
        <v>24</v>
      </c>
      <c r="I1556" s="1" t="s">
        <v>25</v>
      </c>
      <c r="J1556" s="1" t="s">
        <v>2507</v>
      </c>
      <c r="K1556" s="1" t="s">
        <v>2508</v>
      </c>
      <c r="L1556" s="1" t="s">
        <v>2509</v>
      </c>
      <c r="M1556" s="1" t="s">
        <v>2510</v>
      </c>
      <c r="N1556" s="1" t="s">
        <v>2511</v>
      </c>
      <c r="O1556" s="1" t="s">
        <v>2512</v>
      </c>
      <c r="P1556" s="2" t="s">
        <v>2513</v>
      </c>
      <c r="Q1556" s="1" t="s">
        <v>2514</v>
      </c>
      <c r="R1556" s="1" t="s">
        <v>34</v>
      </c>
      <c r="S1556" s="1" t="s">
        <v>35</v>
      </c>
      <c r="T1556" s="1" t="s">
        <v>36</v>
      </c>
      <c r="U1556" s="1" t="s">
        <v>37</v>
      </c>
    </row>
    <row r="1557">
      <c r="A1557" s="1">
        <v>4.12360721E8</v>
      </c>
      <c r="B1557" s="1"/>
      <c r="C1557" s="1" t="s">
        <v>3303</v>
      </c>
      <c r="D1557" s="1" t="s">
        <v>120</v>
      </c>
      <c r="E1557" s="1" t="s">
        <v>3304</v>
      </c>
      <c r="F1557" s="1"/>
      <c r="G1557" s="1">
        <v>440224.0</v>
      </c>
      <c r="H1557" s="1" t="s">
        <v>24</v>
      </c>
      <c r="I1557" s="1" t="s">
        <v>25</v>
      </c>
      <c r="J1557" s="1" t="s">
        <v>2507</v>
      </c>
      <c r="K1557" s="1" t="s">
        <v>2508</v>
      </c>
      <c r="L1557" s="1" t="s">
        <v>2509</v>
      </c>
      <c r="M1557" s="1" t="s">
        <v>2510</v>
      </c>
      <c r="N1557" s="1" t="s">
        <v>2511</v>
      </c>
      <c r="O1557" s="1" t="s">
        <v>2512</v>
      </c>
      <c r="P1557" s="2" t="s">
        <v>2513</v>
      </c>
      <c r="Q1557" s="1" t="s">
        <v>2514</v>
      </c>
      <c r="R1557" s="1" t="s">
        <v>34</v>
      </c>
      <c r="S1557" s="1" t="s">
        <v>35</v>
      </c>
      <c r="T1557" s="1" t="s">
        <v>36</v>
      </c>
      <c r="U1557" s="1" t="s">
        <v>37</v>
      </c>
    </row>
    <row r="1558">
      <c r="A1558" s="1">
        <v>4.12371674E8</v>
      </c>
      <c r="B1558" s="1"/>
      <c r="C1558" s="1" t="s">
        <v>3305</v>
      </c>
      <c r="D1558" s="1" t="s">
        <v>662</v>
      </c>
      <c r="E1558" s="1" t="s">
        <v>3306</v>
      </c>
      <c r="F1558" s="1"/>
      <c r="G1558" s="1">
        <v>440224.0</v>
      </c>
      <c r="H1558" s="1" t="s">
        <v>24</v>
      </c>
      <c r="I1558" s="1" t="s">
        <v>25</v>
      </c>
      <c r="J1558" s="1" t="s">
        <v>2507</v>
      </c>
      <c r="K1558" s="1" t="s">
        <v>2508</v>
      </c>
      <c r="L1558" s="1" t="s">
        <v>2509</v>
      </c>
      <c r="M1558" s="1" t="s">
        <v>2510</v>
      </c>
      <c r="N1558" s="1" t="s">
        <v>2511</v>
      </c>
      <c r="O1558" s="1" t="s">
        <v>2512</v>
      </c>
      <c r="P1558" s="2" t="s">
        <v>2513</v>
      </c>
      <c r="Q1558" s="1" t="s">
        <v>2514</v>
      </c>
      <c r="R1558" s="1" t="s">
        <v>34</v>
      </c>
      <c r="S1558" s="1" t="s">
        <v>35</v>
      </c>
      <c r="T1558" s="1" t="s">
        <v>36</v>
      </c>
      <c r="U1558" s="1" t="s">
        <v>37</v>
      </c>
    </row>
    <row r="1559">
      <c r="A1559" s="1">
        <v>4.12381882E8</v>
      </c>
      <c r="B1559" s="1"/>
      <c r="C1559" s="1" t="s">
        <v>3307</v>
      </c>
      <c r="D1559" s="1" t="s">
        <v>662</v>
      </c>
      <c r="E1559" s="1" t="s">
        <v>3308</v>
      </c>
      <c r="F1559" s="1"/>
      <c r="G1559" s="1">
        <v>440224.0</v>
      </c>
      <c r="H1559" s="1" t="s">
        <v>24</v>
      </c>
      <c r="I1559" s="1" t="s">
        <v>25</v>
      </c>
      <c r="J1559" s="1" t="s">
        <v>2507</v>
      </c>
      <c r="K1559" s="1" t="s">
        <v>2508</v>
      </c>
      <c r="L1559" s="1" t="s">
        <v>2509</v>
      </c>
      <c r="M1559" s="1" t="s">
        <v>2510</v>
      </c>
      <c r="N1559" s="1" t="s">
        <v>2511</v>
      </c>
      <c r="O1559" s="1" t="s">
        <v>2512</v>
      </c>
      <c r="P1559" s="2" t="s">
        <v>2513</v>
      </c>
      <c r="Q1559" s="1" t="s">
        <v>2514</v>
      </c>
      <c r="R1559" s="1" t="s">
        <v>34</v>
      </c>
      <c r="S1559" s="1" t="s">
        <v>35</v>
      </c>
      <c r="T1559" s="1" t="s">
        <v>36</v>
      </c>
      <c r="U1559" s="1" t="s">
        <v>37</v>
      </c>
    </row>
    <row r="1560">
      <c r="A1560" s="1">
        <v>4.12397529E8</v>
      </c>
      <c r="B1560" s="1"/>
      <c r="C1560" s="1" t="s">
        <v>3309</v>
      </c>
      <c r="D1560" s="1" t="s">
        <v>39</v>
      </c>
      <c r="E1560" s="1" t="s">
        <v>3310</v>
      </c>
      <c r="F1560" s="1"/>
      <c r="G1560" s="1">
        <v>440224.0</v>
      </c>
      <c r="H1560" s="1" t="s">
        <v>24</v>
      </c>
      <c r="I1560" s="1" t="s">
        <v>25</v>
      </c>
      <c r="J1560" s="1" t="s">
        <v>2507</v>
      </c>
      <c r="K1560" s="1" t="s">
        <v>2508</v>
      </c>
      <c r="L1560" s="1" t="s">
        <v>2509</v>
      </c>
      <c r="M1560" s="1" t="s">
        <v>2510</v>
      </c>
      <c r="N1560" s="1" t="s">
        <v>2511</v>
      </c>
      <c r="O1560" s="1" t="s">
        <v>2512</v>
      </c>
      <c r="P1560" s="2" t="s">
        <v>2513</v>
      </c>
      <c r="Q1560" s="1" t="s">
        <v>2514</v>
      </c>
      <c r="R1560" s="1" t="s">
        <v>34</v>
      </c>
      <c r="S1560" s="1" t="s">
        <v>35</v>
      </c>
      <c r="T1560" s="1" t="s">
        <v>36</v>
      </c>
      <c r="U1560" s="1" t="s">
        <v>37</v>
      </c>
    </row>
    <row r="1561">
      <c r="A1561" s="1">
        <v>4.12409574E8</v>
      </c>
      <c r="B1561" s="1"/>
      <c r="C1561" s="1" t="s">
        <v>3311</v>
      </c>
      <c r="D1561" s="1" t="s">
        <v>120</v>
      </c>
      <c r="E1561" s="1" t="s">
        <v>3312</v>
      </c>
      <c r="F1561" s="1"/>
      <c r="G1561" s="1">
        <v>440224.0</v>
      </c>
      <c r="H1561" s="1" t="s">
        <v>24</v>
      </c>
      <c r="I1561" s="1" t="s">
        <v>25</v>
      </c>
      <c r="J1561" s="1" t="s">
        <v>2507</v>
      </c>
      <c r="K1561" s="1" t="s">
        <v>2508</v>
      </c>
      <c r="L1561" s="1" t="s">
        <v>2509</v>
      </c>
      <c r="M1561" s="1" t="s">
        <v>2510</v>
      </c>
      <c r="N1561" s="1" t="s">
        <v>2511</v>
      </c>
      <c r="O1561" s="1" t="s">
        <v>2512</v>
      </c>
      <c r="P1561" s="2" t="s">
        <v>2513</v>
      </c>
      <c r="Q1561" s="1" t="s">
        <v>2514</v>
      </c>
      <c r="R1561" s="1" t="s">
        <v>34</v>
      </c>
      <c r="S1561" s="1" t="s">
        <v>35</v>
      </c>
      <c r="T1561" s="1" t="s">
        <v>36</v>
      </c>
      <c r="U1561" s="1" t="s">
        <v>37</v>
      </c>
    </row>
    <row r="1562">
      <c r="A1562" s="1">
        <v>4.12410879E8</v>
      </c>
      <c r="B1562" s="1">
        <v>5.84269310823E11</v>
      </c>
      <c r="C1562" s="1" t="s">
        <v>3313</v>
      </c>
      <c r="D1562" s="1" t="s">
        <v>39</v>
      </c>
      <c r="E1562" s="1" t="s">
        <v>3314</v>
      </c>
      <c r="F1562" s="1" t="s">
        <v>1308</v>
      </c>
      <c r="G1562" s="1">
        <v>440986.0</v>
      </c>
      <c r="H1562" s="1" t="s">
        <v>123</v>
      </c>
      <c r="I1562" s="1" t="s">
        <v>25</v>
      </c>
      <c r="J1562" s="1" t="s">
        <v>2737</v>
      </c>
      <c r="K1562" s="1" t="s">
        <v>2688</v>
      </c>
      <c r="L1562" s="1" t="s">
        <v>2738</v>
      </c>
      <c r="M1562" s="1" t="s">
        <v>2739</v>
      </c>
      <c r="N1562" s="1" t="s">
        <v>2740</v>
      </c>
      <c r="O1562" s="1" t="s">
        <v>2741</v>
      </c>
      <c r="P1562" s="2" t="s">
        <v>3054</v>
      </c>
      <c r="Q1562" s="1" t="s">
        <v>3055</v>
      </c>
      <c r="R1562" s="1" t="s">
        <v>34</v>
      </c>
      <c r="S1562" s="1" t="s">
        <v>1317</v>
      </c>
      <c r="T1562" s="1" t="s">
        <v>36</v>
      </c>
      <c r="U1562" s="1" t="s">
        <v>1318</v>
      </c>
    </row>
    <row r="1563">
      <c r="A1563" s="1">
        <v>4.12560932E8</v>
      </c>
      <c r="B1563" s="1"/>
      <c r="C1563" s="1" t="s">
        <v>3315</v>
      </c>
      <c r="D1563" s="1" t="s">
        <v>662</v>
      </c>
      <c r="E1563" s="1" t="s">
        <v>3316</v>
      </c>
      <c r="F1563" s="1"/>
      <c r="G1563" s="1">
        <v>440224.0</v>
      </c>
      <c r="H1563" s="1" t="s">
        <v>24</v>
      </c>
      <c r="I1563" s="1" t="s">
        <v>25</v>
      </c>
      <c r="J1563" s="1" t="s">
        <v>2507</v>
      </c>
      <c r="K1563" s="1" t="s">
        <v>2508</v>
      </c>
      <c r="L1563" s="1" t="s">
        <v>2509</v>
      </c>
      <c r="M1563" s="1" t="s">
        <v>2510</v>
      </c>
      <c r="N1563" s="1" t="s">
        <v>2511</v>
      </c>
      <c r="O1563" s="1" t="s">
        <v>2512</v>
      </c>
      <c r="P1563" s="2" t="s">
        <v>2513</v>
      </c>
      <c r="Q1563" s="1" t="s">
        <v>2514</v>
      </c>
      <c r="R1563" s="1" t="s">
        <v>34</v>
      </c>
      <c r="S1563" s="1" t="s">
        <v>35</v>
      </c>
      <c r="T1563" s="1" t="s">
        <v>36</v>
      </c>
      <c r="U1563" s="1" t="s">
        <v>37</v>
      </c>
    </row>
    <row r="1564">
      <c r="A1564" s="1">
        <v>4.1263891E8</v>
      </c>
      <c r="B1564" s="1"/>
      <c r="C1564" s="1" t="s">
        <v>3317</v>
      </c>
      <c r="D1564" s="1" t="s">
        <v>39</v>
      </c>
      <c r="E1564" s="1" t="s">
        <v>3318</v>
      </c>
      <c r="F1564" s="1"/>
      <c r="G1564" s="1">
        <v>440224.0</v>
      </c>
      <c r="H1564" s="1" t="s">
        <v>24</v>
      </c>
      <c r="I1564" s="1" t="s">
        <v>25</v>
      </c>
      <c r="J1564" s="1" t="s">
        <v>2507</v>
      </c>
      <c r="K1564" s="1" t="s">
        <v>2508</v>
      </c>
      <c r="L1564" s="1" t="s">
        <v>2509</v>
      </c>
      <c r="M1564" s="1" t="s">
        <v>2510</v>
      </c>
      <c r="N1564" s="1" t="s">
        <v>2511</v>
      </c>
      <c r="O1564" s="1" t="s">
        <v>2512</v>
      </c>
      <c r="P1564" s="2" t="s">
        <v>2513</v>
      </c>
      <c r="Q1564" s="1" t="s">
        <v>2514</v>
      </c>
      <c r="R1564" s="1" t="s">
        <v>34</v>
      </c>
      <c r="S1564" s="1" t="s">
        <v>35</v>
      </c>
      <c r="T1564" s="1" t="s">
        <v>36</v>
      </c>
      <c r="U1564" s="1" t="s">
        <v>37</v>
      </c>
    </row>
    <row r="1565">
      <c r="A1565" s="1">
        <v>4.12666879E8</v>
      </c>
      <c r="B1565" s="1"/>
      <c r="C1565" s="1" t="s">
        <v>3319</v>
      </c>
      <c r="D1565" s="1" t="s">
        <v>120</v>
      </c>
      <c r="E1565" s="1" t="s">
        <v>3320</v>
      </c>
      <c r="F1565" s="1"/>
      <c r="G1565" s="1">
        <v>440224.0</v>
      </c>
      <c r="H1565" s="1" t="s">
        <v>24</v>
      </c>
      <c r="I1565" s="1" t="s">
        <v>51</v>
      </c>
      <c r="J1565" s="1" t="s">
        <v>2507</v>
      </c>
      <c r="K1565" s="1" t="s">
        <v>2508</v>
      </c>
      <c r="L1565" s="1" t="s">
        <v>2509</v>
      </c>
      <c r="M1565" s="1" t="s">
        <v>2510</v>
      </c>
      <c r="N1565" s="1" t="s">
        <v>2511</v>
      </c>
      <c r="O1565" s="1" t="s">
        <v>2512</v>
      </c>
      <c r="P1565" s="2" t="s">
        <v>2513</v>
      </c>
      <c r="Q1565" s="1" t="s">
        <v>2514</v>
      </c>
      <c r="R1565" s="1" t="s">
        <v>34</v>
      </c>
      <c r="S1565" s="1" t="s">
        <v>35</v>
      </c>
      <c r="T1565" s="1" t="s">
        <v>36</v>
      </c>
      <c r="U1565" s="1" t="s">
        <v>37</v>
      </c>
    </row>
    <row r="1566">
      <c r="A1566" s="1">
        <v>4.09578555E8</v>
      </c>
      <c r="B1566" s="1"/>
      <c r="C1566" s="1" t="s">
        <v>3321</v>
      </c>
      <c r="D1566" s="1" t="s">
        <v>662</v>
      </c>
      <c r="E1566" s="1" t="s">
        <v>3322</v>
      </c>
      <c r="F1566" s="1"/>
      <c r="G1566" s="1">
        <v>440224.0</v>
      </c>
      <c r="H1566" s="1" t="s">
        <v>24</v>
      </c>
      <c r="I1566" s="1" t="s">
        <v>51</v>
      </c>
      <c r="J1566" s="1" t="s">
        <v>2507</v>
      </c>
      <c r="K1566" s="1" t="s">
        <v>2508</v>
      </c>
      <c r="L1566" s="1" t="s">
        <v>2509</v>
      </c>
      <c r="M1566" s="1" t="s">
        <v>2510</v>
      </c>
      <c r="N1566" s="1" t="s">
        <v>2511</v>
      </c>
      <c r="O1566" s="1" t="s">
        <v>2512</v>
      </c>
      <c r="P1566" s="2" t="s">
        <v>2513</v>
      </c>
      <c r="Q1566" s="1" t="s">
        <v>2514</v>
      </c>
      <c r="R1566" s="1" t="s">
        <v>34</v>
      </c>
      <c r="S1566" s="1" t="s">
        <v>35</v>
      </c>
      <c r="T1566" s="1" t="s">
        <v>36</v>
      </c>
      <c r="U1566" s="1" t="s">
        <v>37</v>
      </c>
    </row>
    <row r="1567">
      <c r="A1567" s="1">
        <v>4.12768706E8</v>
      </c>
      <c r="B1567" s="1"/>
      <c r="C1567" s="1" t="s">
        <v>3323</v>
      </c>
      <c r="D1567" s="1" t="s">
        <v>662</v>
      </c>
      <c r="E1567" s="1" t="s">
        <v>3324</v>
      </c>
      <c r="F1567" s="1"/>
      <c r="G1567" s="1">
        <v>440224.0</v>
      </c>
      <c r="H1567" s="1" t="s">
        <v>24</v>
      </c>
      <c r="I1567" s="1" t="s">
        <v>25</v>
      </c>
      <c r="J1567" s="1" t="s">
        <v>2507</v>
      </c>
      <c r="K1567" s="1" t="s">
        <v>2508</v>
      </c>
      <c r="L1567" s="1" t="s">
        <v>2509</v>
      </c>
      <c r="M1567" s="1" t="s">
        <v>2510</v>
      </c>
      <c r="N1567" s="1" t="s">
        <v>2511</v>
      </c>
      <c r="O1567" s="1" t="s">
        <v>2512</v>
      </c>
      <c r="P1567" s="2" t="s">
        <v>2513</v>
      </c>
      <c r="Q1567" s="1" t="s">
        <v>2514</v>
      </c>
      <c r="R1567" s="1" t="s">
        <v>34</v>
      </c>
      <c r="S1567" s="1" t="s">
        <v>35</v>
      </c>
      <c r="T1567" s="1" t="s">
        <v>36</v>
      </c>
      <c r="U1567" s="1" t="s">
        <v>37</v>
      </c>
    </row>
    <row r="1568">
      <c r="A1568" s="1">
        <v>4.12785201E8</v>
      </c>
      <c r="B1568" s="1"/>
      <c r="C1568" s="1" t="s">
        <v>3325</v>
      </c>
      <c r="D1568" s="1" t="s">
        <v>22</v>
      </c>
      <c r="E1568" s="1" t="s">
        <v>3326</v>
      </c>
      <c r="F1568" s="1"/>
      <c r="G1568" s="1">
        <v>440224.0</v>
      </c>
      <c r="H1568" s="1" t="s">
        <v>24</v>
      </c>
      <c r="I1568" s="1" t="s">
        <v>25</v>
      </c>
      <c r="J1568" s="1" t="s">
        <v>2507</v>
      </c>
      <c r="K1568" s="1" t="s">
        <v>2508</v>
      </c>
      <c r="L1568" s="1" t="s">
        <v>2509</v>
      </c>
      <c r="M1568" s="1" t="s">
        <v>2510</v>
      </c>
      <c r="N1568" s="1" t="s">
        <v>2511</v>
      </c>
      <c r="O1568" s="1" t="s">
        <v>2512</v>
      </c>
      <c r="P1568" s="2" t="s">
        <v>2513</v>
      </c>
      <c r="Q1568" s="1" t="s">
        <v>2514</v>
      </c>
      <c r="R1568" s="1" t="s">
        <v>34</v>
      </c>
      <c r="S1568" s="1" t="s">
        <v>35</v>
      </c>
      <c r="T1568" s="1" t="s">
        <v>36</v>
      </c>
      <c r="U1568" s="1" t="s">
        <v>37</v>
      </c>
    </row>
    <row r="1569">
      <c r="A1569" s="1">
        <v>4.12789117E8</v>
      </c>
      <c r="B1569" s="1"/>
      <c r="C1569" s="1" t="s">
        <v>3327</v>
      </c>
      <c r="D1569" s="1" t="s">
        <v>662</v>
      </c>
      <c r="E1569" s="1" t="s">
        <v>3328</v>
      </c>
      <c r="F1569" s="1"/>
      <c r="G1569" s="1">
        <v>440224.0</v>
      </c>
      <c r="H1569" s="1" t="s">
        <v>24</v>
      </c>
      <c r="I1569" s="1" t="s">
        <v>25</v>
      </c>
      <c r="J1569" s="1" t="s">
        <v>2507</v>
      </c>
      <c r="K1569" s="1" t="s">
        <v>2508</v>
      </c>
      <c r="L1569" s="1" t="s">
        <v>2509</v>
      </c>
      <c r="M1569" s="1" t="s">
        <v>2510</v>
      </c>
      <c r="N1569" s="1" t="s">
        <v>2511</v>
      </c>
      <c r="O1569" s="1" t="s">
        <v>2512</v>
      </c>
      <c r="P1569" s="2" t="s">
        <v>2513</v>
      </c>
      <c r="Q1569" s="1" t="s">
        <v>2514</v>
      </c>
      <c r="R1569" s="1" t="s">
        <v>34</v>
      </c>
      <c r="S1569" s="1" t="s">
        <v>35</v>
      </c>
      <c r="T1569" s="1" t="s">
        <v>36</v>
      </c>
      <c r="U1569" s="1" t="s">
        <v>37</v>
      </c>
    </row>
    <row r="1570">
      <c r="A1570" s="1">
        <v>3.88292682E8</v>
      </c>
      <c r="B1570" s="1"/>
      <c r="C1570" s="1" t="s">
        <v>3329</v>
      </c>
      <c r="D1570" s="1" t="s">
        <v>39</v>
      </c>
      <c r="E1570" s="1" t="s">
        <v>3330</v>
      </c>
      <c r="F1570" s="1"/>
      <c r="G1570" s="1">
        <v>440224.0</v>
      </c>
      <c r="H1570" s="1" t="s">
        <v>24</v>
      </c>
      <c r="I1570" s="1" t="s">
        <v>51</v>
      </c>
      <c r="J1570" s="1" t="s">
        <v>2507</v>
      </c>
      <c r="K1570" s="1" t="s">
        <v>2508</v>
      </c>
      <c r="L1570" s="1" t="s">
        <v>2509</v>
      </c>
      <c r="M1570" s="1" t="s">
        <v>2510</v>
      </c>
      <c r="N1570" s="1" t="s">
        <v>2511</v>
      </c>
      <c r="O1570" s="1" t="s">
        <v>2512</v>
      </c>
      <c r="P1570" s="2" t="s">
        <v>2513</v>
      </c>
      <c r="Q1570" s="1" t="s">
        <v>2514</v>
      </c>
      <c r="R1570" s="1" t="s">
        <v>34</v>
      </c>
      <c r="S1570" s="1" t="s">
        <v>35</v>
      </c>
      <c r="T1570" s="1" t="s">
        <v>36</v>
      </c>
      <c r="U1570" s="1" t="s">
        <v>37</v>
      </c>
    </row>
    <row r="1571">
      <c r="A1571" s="1">
        <v>4.12801577E8</v>
      </c>
      <c r="B1571" s="1"/>
      <c r="C1571" s="1" t="s">
        <v>3331</v>
      </c>
      <c r="D1571" s="1" t="s">
        <v>662</v>
      </c>
      <c r="E1571" s="1" t="s">
        <v>3332</v>
      </c>
      <c r="F1571" s="1"/>
      <c r="G1571" s="1">
        <v>440224.0</v>
      </c>
      <c r="H1571" s="1" t="s">
        <v>24</v>
      </c>
      <c r="I1571" s="1" t="s">
        <v>25</v>
      </c>
      <c r="J1571" s="1" t="s">
        <v>2507</v>
      </c>
      <c r="K1571" s="1" t="s">
        <v>2508</v>
      </c>
      <c r="L1571" s="1" t="s">
        <v>2509</v>
      </c>
      <c r="M1571" s="1" t="s">
        <v>2510</v>
      </c>
      <c r="N1571" s="1" t="s">
        <v>2511</v>
      </c>
      <c r="O1571" s="1" t="s">
        <v>2512</v>
      </c>
      <c r="P1571" s="2" t="s">
        <v>2513</v>
      </c>
      <c r="Q1571" s="1" t="s">
        <v>2514</v>
      </c>
      <c r="R1571" s="1" t="s">
        <v>34</v>
      </c>
      <c r="S1571" s="1" t="s">
        <v>35</v>
      </c>
      <c r="T1571" s="1" t="s">
        <v>36</v>
      </c>
      <c r="U1571" s="1" t="s">
        <v>37</v>
      </c>
    </row>
    <row r="1572">
      <c r="A1572" s="1">
        <v>4.06138539E8</v>
      </c>
      <c r="B1572" s="1"/>
      <c r="C1572" s="1" t="s">
        <v>2560</v>
      </c>
      <c r="D1572" s="1" t="s">
        <v>120</v>
      </c>
      <c r="E1572" s="1" t="s">
        <v>3333</v>
      </c>
      <c r="F1572" s="1"/>
      <c r="G1572" s="1">
        <v>440224.0</v>
      </c>
      <c r="H1572" s="1" t="s">
        <v>24</v>
      </c>
      <c r="I1572" s="1" t="s">
        <v>51</v>
      </c>
      <c r="J1572" s="1" t="s">
        <v>2507</v>
      </c>
      <c r="K1572" s="1" t="s">
        <v>2508</v>
      </c>
      <c r="L1572" s="1" t="s">
        <v>2509</v>
      </c>
      <c r="M1572" s="1" t="s">
        <v>2510</v>
      </c>
      <c r="N1572" s="1" t="s">
        <v>2511</v>
      </c>
      <c r="O1572" s="1" t="s">
        <v>2512</v>
      </c>
      <c r="P1572" s="2" t="s">
        <v>2513</v>
      </c>
      <c r="Q1572" s="1" t="s">
        <v>2514</v>
      </c>
      <c r="R1572" s="1" t="s">
        <v>34</v>
      </c>
      <c r="S1572" s="1" t="s">
        <v>35</v>
      </c>
      <c r="T1572" s="1" t="s">
        <v>36</v>
      </c>
      <c r="U1572" s="1" t="s">
        <v>37</v>
      </c>
    </row>
    <row r="1573">
      <c r="A1573" s="1">
        <v>4.12815479E8</v>
      </c>
      <c r="B1573" s="1"/>
      <c r="C1573" s="1" t="s">
        <v>3334</v>
      </c>
      <c r="D1573" s="1" t="s">
        <v>39</v>
      </c>
      <c r="E1573" s="1" t="s">
        <v>3335</v>
      </c>
      <c r="F1573" s="1"/>
      <c r="G1573" s="1">
        <v>440224.0</v>
      </c>
      <c r="H1573" s="1" t="s">
        <v>24</v>
      </c>
      <c r="I1573" s="1" t="s">
        <v>25</v>
      </c>
      <c r="J1573" s="1" t="s">
        <v>2507</v>
      </c>
      <c r="K1573" s="1" t="s">
        <v>2508</v>
      </c>
      <c r="L1573" s="1" t="s">
        <v>2509</v>
      </c>
      <c r="M1573" s="1" t="s">
        <v>2510</v>
      </c>
      <c r="N1573" s="1" t="s">
        <v>2511</v>
      </c>
      <c r="O1573" s="1" t="s">
        <v>2512</v>
      </c>
      <c r="P1573" s="2" t="s">
        <v>2513</v>
      </c>
      <c r="Q1573" s="1" t="s">
        <v>2514</v>
      </c>
      <c r="R1573" s="1" t="s">
        <v>34</v>
      </c>
      <c r="S1573" s="1" t="s">
        <v>35</v>
      </c>
      <c r="T1573" s="1" t="s">
        <v>36</v>
      </c>
      <c r="U1573" s="1" t="s">
        <v>37</v>
      </c>
    </row>
    <row r="1574">
      <c r="A1574" s="1">
        <v>4.12820091E8</v>
      </c>
      <c r="B1574" s="1"/>
      <c r="C1574" s="1" t="s">
        <v>3336</v>
      </c>
      <c r="D1574" s="1" t="s">
        <v>662</v>
      </c>
      <c r="E1574" s="1" t="s">
        <v>3337</v>
      </c>
      <c r="F1574" s="1"/>
      <c r="G1574" s="1">
        <v>440224.0</v>
      </c>
      <c r="H1574" s="1" t="s">
        <v>24</v>
      </c>
      <c r="I1574" s="1" t="s">
        <v>25</v>
      </c>
      <c r="J1574" s="1" t="s">
        <v>2507</v>
      </c>
      <c r="K1574" s="1" t="s">
        <v>2508</v>
      </c>
      <c r="L1574" s="1" t="s">
        <v>2509</v>
      </c>
      <c r="M1574" s="1" t="s">
        <v>2510</v>
      </c>
      <c r="N1574" s="1" t="s">
        <v>2511</v>
      </c>
      <c r="O1574" s="1" t="s">
        <v>2512</v>
      </c>
      <c r="P1574" s="2" t="s">
        <v>2513</v>
      </c>
      <c r="Q1574" s="1" t="s">
        <v>2514</v>
      </c>
      <c r="R1574" s="1" t="s">
        <v>34</v>
      </c>
      <c r="S1574" s="1" t="s">
        <v>35</v>
      </c>
      <c r="T1574" s="1" t="s">
        <v>36</v>
      </c>
      <c r="U1574" s="1" t="s">
        <v>37</v>
      </c>
    </row>
    <row r="1575">
      <c r="A1575" s="1">
        <v>4.12820277E8</v>
      </c>
      <c r="B1575" s="1"/>
      <c r="C1575" s="1" t="s">
        <v>3338</v>
      </c>
      <c r="D1575" s="1" t="s">
        <v>662</v>
      </c>
      <c r="E1575" s="1" t="s">
        <v>3339</v>
      </c>
      <c r="F1575" s="1"/>
      <c r="G1575" s="1">
        <v>440224.0</v>
      </c>
      <c r="H1575" s="1" t="s">
        <v>24</v>
      </c>
      <c r="I1575" s="1" t="s">
        <v>25</v>
      </c>
      <c r="J1575" s="1" t="s">
        <v>2507</v>
      </c>
      <c r="K1575" s="1" t="s">
        <v>2508</v>
      </c>
      <c r="L1575" s="1" t="s">
        <v>2509</v>
      </c>
      <c r="M1575" s="1" t="s">
        <v>2510</v>
      </c>
      <c r="N1575" s="1" t="s">
        <v>2511</v>
      </c>
      <c r="O1575" s="1" t="s">
        <v>2512</v>
      </c>
      <c r="P1575" s="2" t="s">
        <v>2513</v>
      </c>
      <c r="Q1575" s="1" t="s">
        <v>2514</v>
      </c>
      <c r="R1575" s="1" t="s">
        <v>34</v>
      </c>
      <c r="S1575" s="1" t="s">
        <v>35</v>
      </c>
      <c r="T1575" s="1" t="s">
        <v>36</v>
      </c>
      <c r="U1575" s="1" t="s">
        <v>37</v>
      </c>
    </row>
    <row r="1576">
      <c r="A1576" s="1">
        <v>3.97179339E8</v>
      </c>
      <c r="B1576" s="1"/>
      <c r="C1576" s="1" t="s">
        <v>3219</v>
      </c>
      <c r="D1576" s="1" t="s">
        <v>39</v>
      </c>
      <c r="E1576" s="1" t="s">
        <v>3340</v>
      </c>
      <c r="F1576" s="1"/>
      <c r="G1576" s="1">
        <v>440224.0</v>
      </c>
      <c r="H1576" s="1" t="s">
        <v>24</v>
      </c>
      <c r="I1576" s="1" t="s">
        <v>51</v>
      </c>
      <c r="J1576" s="1" t="s">
        <v>2507</v>
      </c>
      <c r="K1576" s="1" t="s">
        <v>2508</v>
      </c>
      <c r="L1576" s="1" t="s">
        <v>2509</v>
      </c>
      <c r="M1576" s="1" t="s">
        <v>2510</v>
      </c>
      <c r="N1576" s="1" t="s">
        <v>2511</v>
      </c>
      <c r="O1576" s="1" t="s">
        <v>2512</v>
      </c>
      <c r="P1576" s="2" t="s">
        <v>2513</v>
      </c>
      <c r="Q1576" s="1" t="s">
        <v>2514</v>
      </c>
      <c r="R1576" s="1" t="s">
        <v>34</v>
      </c>
      <c r="S1576" s="1" t="s">
        <v>35</v>
      </c>
      <c r="T1576" s="1" t="s">
        <v>36</v>
      </c>
      <c r="U1576" s="1" t="s">
        <v>37</v>
      </c>
    </row>
    <row r="1577">
      <c r="A1577" s="1">
        <v>4.12837598E8</v>
      </c>
      <c r="B1577" s="1"/>
      <c r="C1577" s="1" t="s">
        <v>3341</v>
      </c>
      <c r="D1577" s="1" t="s">
        <v>662</v>
      </c>
      <c r="E1577" s="1" t="s">
        <v>3342</v>
      </c>
      <c r="F1577" s="1"/>
      <c r="G1577" s="1">
        <v>440224.0</v>
      </c>
      <c r="H1577" s="1" t="s">
        <v>24</v>
      </c>
      <c r="I1577" s="1" t="s">
        <v>25</v>
      </c>
      <c r="J1577" s="1" t="s">
        <v>2507</v>
      </c>
      <c r="K1577" s="1" t="s">
        <v>2508</v>
      </c>
      <c r="L1577" s="1" t="s">
        <v>2509</v>
      </c>
      <c r="M1577" s="1" t="s">
        <v>2510</v>
      </c>
      <c r="N1577" s="1" t="s">
        <v>2511</v>
      </c>
      <c r="O1577" s="1" t="s">
        <v>2512</v>
      </c>
      <c r="P1577" s="2" t="s">
        <v>2513</v>
      </c>
      <c r="Q1577" s="1" t="s">
        <v>2514</v>
      </c>
      <c r="R1577" s="1" t="s">
        <v>34</v>
      </c>
      <c r="S1577" s="1" t="s">
        <v>35</v>
      </c>
      <c r="T1577" s="1" t="s">
        <v>36</v>
      </c>
      <c r="U1577" s="1" t="s">
        <v>37</v>
      </c>
    </row>
    <row r="1578">
      <c r="A1578" s="1">
        <v>4.12840505E8</v>
      </c>
      <c r="B1578" s="1"/>
      <c r="C1578" s="1" t="s">
        <v>3343</v>
      </c>
      <c r="D1578" s="1" t="s">
        <v>120</v>
      </c>
      <c r="E1578" s="1" t="s">
        <v>3344</v>
      </c>
      <c r="F1578" s="1"/>
      <c r="G1578" s="1">
        <v>440224.0</v>
      </c>
      <c r="H1578" s="1" t="s">
        <v>24</v>
      </c>
      <c r="I1578" s="1" t="s">
        <v>25</v>
      </c>
      <c r="J1578" s="1" t="s">
        <v>2507</v>
      </c>
      <c r="K1578" s="1" t="s">
        <v>2508</v>
      </c>
      <c r="L1578" s="1" t="s">
        <v>2509</v>
      </c>
      <c r="M1578" s="1" t="s">
        <v>2510</v>
      </c>
      <c r="N1578" s="1" t="s">
        <v>2511</v>
      </c>
      <c r="O1578" s="1" t="s">
        <v>2512</v>
      </c>
      <c r="P1578" s="2" t="s">
        <v>2513</v>
      </c>
      <c r="Q1578" s="1" t="s">
        <v>2514</v>
      </c>
      <c r="R1578" s="1" t="s">
        <v>34</v>
      </c>
      <c r="S1578" s="1" t="s">
        <v>35</v>
      </c>
      <c r="T1578" s="1" t="s">
        <v>36</v>
      </c>
      <c r="U1578" s="1" t="s">
        <v>37</v>
      </c>
    </row>
    <row r="1579">
      <c r="A1579" s="1">
        <v>4.1287526E8</v>
      </c>
      <c r="B1579" s="1"/>
      <c r="C1579" s="1" t="s">
        <v>3345</v>
      </c>
      <c r="D1579" s="1" t="s">
        <v>662</v>
      </c>
      <c r="E1579" s="1" t="s">
        <v>3346</v>
      </c>
      <c r="F1579" s="1"/>
      <c r="G1579" s="1">
        <v>440224.0</v>
      </c>
      <c r="H1579" s="1" t="s">
        <v>24</v>
      </c>
      <c r="I1579" s="1" t="s">
        <v>25</v>
      </c>
      <c r="J1579" s="1" t="s">
        <v>2507</v>
      </c>
      <c r="K1579" s="1" t="s">
        <v>2508</v>
      </c>
      <c r="L1579" s="1" t="s">
        <v>2509</v>
      </c>
      <c r="M1579" s="1" t="s">
        <v>2510</v>
      </c>
      <c r="N1579" s="1" t="s">
        <v>2511</v>
      </c>
      <c r="O1579" s="1" t="s">
        <v>2512</v>
      </c>
      <c r="P1579" s="2" t="s">
        <v>2513</v>
      </c>
      <c r="Q1579" s="1" t="s">
        <v>2514</v>
      </c>
      <c r="R1579" s="1" t="s">
        <v>34</v>
      </c>
      <c r="S1579" s="1" t="s">
        <v>35</v>
      </c>
      <c r="T1579" s="1" t="s">
        <v>36</v>
      </c>
      <c r="U1579" s="1" t="s">
        <v>37</v>
      </c>
    </row>
    <row r="1580">
      <c r="A1580" s="1">
        <v>4.1288946E8</v>
      </c>
      <c r="B1580" s="1"/>
      <c r="C1580" s="1" t="s">
        <v>3347</v>
      </c>
      <c r="D1580" s="1" t="s">
        <v>120</v>
      </c>
      <c r="E1580" s="1" t="s">
        <v>3348</v>
      </c>
      <c r="F1580" s="1"/>
      <c r="G1580" s="1">
        <v>440224.0</v>
      </c>
      <c r="H1580" s="1" t="s">
        <v>24</v>
      </c>
      <c r="I1580" s="1" t="s">
        <v>25</v>
      </c>
      <c r="J1580" s="1" t="s">
        <v>2507</v>
      </c>
      <c r="K1580" s="1" t="s">
        <v>2508</v>
      </c>
      <c r="L1580" s="1" t="s">
        <v>2509</v>
      </c>
      <c r="M1580" s="1" t="s">
        <v>2510</v>
      </c>
      <c r="N1580" s="1" t="s">
        <v>2511</v>
      </c>
      <c r="O1580" s="1" t="s">
        <v>2512</v>
      </c>
      <c r="P1580" s="2" t="s">
        <v>2513</v>
      </c>
      <c r="Q1580" s="1" t="s">
        <v>2514</v>
      </c>
      <c r="R1580" s="1" t="s">
        <v>34</v>
      </c>
      <c r="S1580" s="1" t="s">
        <v>35</v>
      </c>
      <c r="T1580" s="1" t="s">
        <v>36</v>
      </c>
      <c r="U1580" s="1" t="s">
        <v>37</v>
      </c>
    </row>
    <row r="1581">
      <c r="A1581" s="1">
        <v>4.12954501E8</v>
      </c>
      <c r="B1581" s="1">
        <v>5.84120167638E11</v>
      </c>
      <c r="C1581" s="1" t="s">
        <v>3349</v>
      </c>
      <c r="D1581" s="1" t="s">
        <v>39</v>
      </c>
      <c r="E1581" s="1" t="s">
        <v>3350</v>
      </c>
      <c r="F1581" s="1" t="s">
        <v>1308</v>
      </c>
      <c r="G1581" s="1">
        <v>440986.0</v>
      </c>
      <c r="H1581" s="1" t="s">
        <v>123</v>
      </c>
      <c r="I1581" s="1" t="s">
        <v>25</v>
      </c>
      <c r="J1581" s="1" t="s">
        <v>2737</v>
      </c>
      <c r="K1581" s="1" t="s">
        <v>2688</v>
      </c>
      <c r="L1581" s="1" t="s">
        <v>2738</v>
      </c>
      <c r="M1581" s="1" t="s">
        <v>2739</v>
      </c>
      <c r="N1581" s="1" t="s">
        <v>2740</v>
      </c>
      <c r="O1581" s="1" t="s">
        <v>2741</v>
      </c>
      <c r="P1581" s="2" t="s">
        <v>3351</v>
      </c>
      <c r="Q1581" s="1" t="s">
        <v>3352</v>
      </c>
      <c r="R1581" s="1" t="s">
        <v>34</v>
      </c>
      <c r="S1581" s="1" t="s">
        <v>1317</v>
      </c>
      <c r="T1581" s="1" t="s">
        <v>36</v>
      </c>
      <c r="U1581" s="1" t="s">
        <v>1318</v>
      </c>
    </row>
    <row r="1582">
      <c r="A1582" s="1">
        <v>4.12959731E8</v>
      </c>
      <c r="B1582" s="1"/>
      <c r="C1582" s="1" t="s">
        <v>3353</v>
      </c>
      <c r="D1582" s="1" t="s">
        <v>120</v>
      </c>
      <c r="E1582" s="1" t="s">
        <v>3354</v>
      </c>
      <c r="F1582" s="1"/>
      <c r="G1582" s="1">
        <v>440224.0</v>
      </c>
      <c r="H1582" s="1" t="s">
        <v>24</v>
      </c>
      <c r="I1582" s="1" t="s">
        <v>25</v>
      </c>
      <c r="J1582" s="1" t="s">
        <v>2507</v>
      </c>
      <c r="K1582" s="1" t="s">
        <v>2508</v>
      </c>
      <c r="L1582" s="1" t="s">
        <v>2509</v>
      </c>
      <c r="M1582" s="1" t="s">
        <v>2510</v>
      </c>
      <c r="N1582" s="1" t="s">
        <v>2511</v>
      </c>
      <c r="O1582" s="1" t="s">
        <v>2512</v>
      </c>
      <c r="P1582" s="2" t="s">
        <v>2513</v>
      </c>
      <c r="Q1582" s="1" t="s">
        <v>2514</v>
      </c>
      <c r="R1582" s="1" t="s">
        <v>34</v>
      </c>
      <c r="S1582" s="1" t="s">
        <v>35</v>
      </c>
      <c r="T1582" s="1" t="s">
        <v>36</v>
      </c>
      <c r="U1582" s="1" t="s">
        <v>37</v>
      </c>
    </row>
    <row r="1583">
      <c r="A1583" s="1">
        <v>4.12980293E8</v>
      </c>
      <c r="B1583" s="1"/>
      <c r="C1583" s="1" t="s">
        <v>3355</v>
      </c>
      <c r="D1583" s="1" t="s">
        <v>39</v>
      </c>
      <c r="E1583" s="1" t="s">
        <v>3356</v>
      </c>
      <c r="F1583" s="1"/>
      <c r="G1583" s="1">
        <v>440224.0</v>
      </c>
      <c r="H1583" s="1" t="s">
        <v>24</v>
      </c>
      <c r="I1583" s="1" t="s">
        <v>25</v>
      </c>
      <c r="J1583" s="1" t="s">
        <v>2507</v>
      </c>
      <c r="K1583" s="1" t="s">
        <v>2508</v>
      </c>
      <c r="L1583" s="1" t="s">
        <v>2509</v>
      </c>
      <c r="M1583" s="1" t="s">
        <v>2510</v>
      </c>
      <c r="N1583" s="1" t="s">
        <v>2511</v>
      </c>
      <c r="O1583" s="1" t="s">
        <v>2512</v>
      </c>
      <c r="P1583" s="2" t="s">
        <v>2568</v>
      </c>
      <c r="Q1583" s="1" t="s">
        <v>2514</v>
      </c>
      <c r="R1583" s="1" t="s">
        <v>34</v>
      </c>
      <c r="S1583" s="1" t="s">
        <v>35</v>
      </c>
      <c r="T1583" s="1" t="s">
        <v>36</v>
      </c>
      <c r="U1583" s="1" t="s">
        <v>37</v>
      </c>
    </row>
    <row r="1584">
      <c r="A1584" s="1">
        <v>4.12984237E8</v>
      </c>
      <c r="B1584" s="1"/>
      <c r="C1584" s="1" t="s">
        <v>3357</v>
      </c>
      <c r="D1584" s="1" t="s">
        <v>120</v>
      </c>
      <c r="E1584" s="1" t="s">
        <v>3358</v>
      </c>
      <c r="F1584" s="1"/>
      <c r="G1584" s="1">
        <v>440224.0</v>
      </c>
      <c r="H1584" s="1" t="s">
        <v>24</v>
      </c>
      <c r="I1584" s="1" t="s">
        <v>25</v>
      </c>
      <c r="J1584" s="1" t="s">
        <v>2507</v>
      </c>
      <c r="K1584" s="1" t="s">
        <v>2508</v>
      </c>
      <c r="L1584" s="1" t="s">
        <v>2509</v>
      </c>
      <c r="M1584" s="1" t="s">
        <v>2510</v>
      </c>
      <c r="N1584" s="1" t="s">
        <v>2511</v>
      </c>
      <c r="O1584" s="1" t="s">
        <v>2512</v>
      </c>
      <c r="P1584" s="2" t="s">
        <v>2513</v>
      </c>
      <c r="Q1584" s="1" t="s">
        <v>2514</v>
      </c>
      <c r="R1584" s="1" t="s">
        <v>34</v>
      </c>
      <c r="S1584" s="1" t="s">
        <v>35</v>
      </c>
      <c r="T1584" s="1" t="s">
        <v>36</v>
      </c>
      <c r="U1584" s="1" t="s">
        <v>37</v>
      </c>
    </row>
    <row r="1585">
      <c r="A1585" s="1">
        <v>4.1298824E8</v>
      </c>
      <c r="B1585" s="1"/>
      <c r="C1585" s="1" t="s">
        <v>3359</v>
      </c>
      <c r="D1585" s="1" t="s">
        <v>39</v>
      </c>
      <c r="E1585" s="1" t="s">
        <v>3360</v>
      </c>
      <c r="F1585" s="1"/>
      <c r="G1585" s="1">
        <v>440224.0</v>
      </c>
      <c r="H1585" s="1" t="s">
        <v>24</v>
      </c>
      <c r="I1585" s="1" t="s">
        <v>25</v>
      </c>
      <c r="J1585" s="1" t="s">
        <v>2507</v>
      </c>
      <c r="K1585" s="1" t="s">
        <v>2508</v>
      </c>
      <c r="L1585" s="1" t="s">
        <v>2509</v>
      </c>
      <c r="M1585" s="1" t="s">
        <v>2510</v>
      </c>
      <c r="N1585" s="1" t="s">
        <v>2511</v>
      </c>
      <c r="O1585" s="1" t="s">
        <v>2512</v>
      </c>
      <c r="P1585" s="2" t="s">
        <v>2513</v>
      </c>
      <c r="Q1585" s="1" t="s">
        <v>2514</v>
      </c>
      <c r="R1585" s="1" t="s">
        <v>34</v>
      </c>
      <c r="S1585" s="1" t="s">
        <v>35</v>
      </c>
      <c r="T1585" s="1" t="s">
        <v>36</v>
      </c>
      <c r="U1585" s="1" t="s">
        <v>37</v>
      </c>
    </row>
    <row r="1586">
      <c r="A1586" s="1">
        <v>4.12996179E8</v>
      </c>
      <c r="B1586" s="1"/>
      <c r="C1586" s="1" t="s">
        <v>3361</v>
      </c>
      <c r="D1586" s="1" t="s">
        <v>120</v>
      </c>
      <c r="E1586" s="1" t="s">
        <v>3362</v>
      </c>
      <c r="F1586" s="1"/>
      <c r="G1586" s="1">
        <v>440224.0</v>
      </c>
      <c r="H1586" s="1" t="s">
        <v>24</v>
      </c>
      <c r="I1586" s="1" t="s">
        <v>25</v>
      </c>
      <c r="J1586" s="1" t="s">
        <v>2507</v>
      </c>
      <c r="K1586" s="1" t="s">
        <v>2508</v>
      </c>
      <c r="L1586" s="1" t="s">
        <v>2509</v>
      </c>
      <c r="M1586" s="1" t="s">
        <v>2510</v>
      </c>
      <c r="N1586" s="1" t="s">
        <v>2511</v>
      </c>
      <c r="O1586" s="1" t="s">
        <v>2512</v>
      </c>
      <c r="P1586" s="2" t="s">
        <v>2513</v>
      </c>
      <c r="Q1586" s="1" t="s">
        <v>2514</v>
      </c>
      <c r="R1586" s="1" t="s">
        <v>34</v>
      </c>
      <c r="S1586" s="1" t="s">
        <v>35</v>
      </c>
      <c r="T1586" s="1" t="s">
        <v>36</v>
      </c>
      <c r="U1586" s="1" t="s">
        <v>37</v>
      </c>
    </row>
    <row r="1587">
      <c r="A1587" s="1">
        <v>4.13000158E8</v>
      </c>
      <c r="B1587" s="1"/>
      <c r="C1587" s="1" t="s">
        <v>3363</v>
      </c>
      <c r="D1587" s="1" t="s">
        <v>39</v>
      </c>
      <c r="E1587" s="1" t="s">
        <v>3364</v>
      </c>
      <c r="F1587" s="1"/>
      <c r="G1587" s="1">
        <v>440224.0</v>
      </c>
      <c r="H1587" s="1" t="s">
        <v>24</v>
      </c>
      <c r="I1587" s="1" t="s">
        <v>25</v>
      </c>
      <c r="J1587" s="1" t="s">
        <v>2507</v>
      </c>
      <c r="K1587" s="1" t="s">
        <v>2508</v>
      </c>
      <c r="L1587" s="1" t="s">
        <v>2509</v>
      </c>
      <c r="M1587" s="1" t="s">
        <v>2510</v>
      </c>
      <c r="N1587" s="1" t="s">
        <v>2511</v>
      </c>
      <c r="O1587" s="1" t="s">
        <v>2512</v>
      </c>
      <c r="P1587" s="2" t="s">
        <v>2513</v>
      </c>
      <c r="Q1587" s="1" t="s">
        <v>2514</v>
      </c>
      <c r="R1587" s="1" t="s">
        <v>34</v>
      </c>
      <c r="S1587" s="1" t="s">
        <v>35</v>
      </c>
      <c r="T1587" s="1" t="s">
        <v>36</v>
      </c>
      <c r="U1587" s="1" t="s">
        <v>37</v>
      </c>
    </row>
    <row r="1588">
      <c r="A1588" s="1">
        <v>4.13001492E8</v>
      </c>
      <c r="B1588" s="1"/>
      <c r="C1588" s="1" t="s">
        <v>3365</v>
      </c>
      <c r="D1588" s="1" t="s">
        <v>120</v>
      </c>
      <c r="E1588" s="1" t="s">
        <v>3366</v>
      </c>
      <c r="F1588" s="1"/>
      <c r="G1588" s="1">
        <v>440224.0</v>
      </c>
      <c r="H1588" s="1" t="s">
        <v>24</v>
      </c>
      <c r="I1588" s="1" t="s">
        <v>25</v>
      </c>
      <c r="J1588" s="1" t="s">
        <v>2507</v>
      </c>
      <c r="K1588" s="1" t="s">
        <v>2508</v>
      </c>
      <c r="L1588" s="1" t="s">
        <v>2509</v>
      </c>
      <c r="M1588" s="1" t="s">
        <v>2510</v>
      </c>
      <c r="N1588" s="1" t="s">
        <v>2511</v>
      </c>
      <c r="O1588" s="1" t="s">
        <v>2512</v>
      </c>
      <c r="P1588" s="2" t="s">
        <v>2513</v>
      </c>
      <c r="Q1588" s="1" t="s">
        <v>2514</v>
      </c>
      <c r="R1588" s="1" t="s">
        <v>34</v>
      </c>
      <c r="S1588" s="1" t="s">
        <v>35</v>
      </c>
      <c r="T1588" s="1" t="s">
        <v>36</v>
      </c>
      <c r="U1588" s="1" t="s">
        <v>37</v>
      </c>
    </row>
    <row r="1589">
      <c r="A1589" s="1">
        <v>4.13005301E8</v>
      </c>
      <c r="B1589" s="1">
        <v>5.84168893276E11</v>
      </c>
      <c r="C1589" s="1" t="s">
        <v>3367</v>
      </c>
      <c r="D1589" s="1" t="s">
        <v>39</v>
      </c>
      <c r="E1589" s="1" t="s">
        <v>3368</v>
      </c>
      <c r="F1589" s="1" t="s">
        <v>1308</v>
      </c>
      <c r="G1589" s="1">
        <v>440986.0</v>
      </c>
      <c r="H1589" s="1" t="s">
        <v>123</v>
      </c>
      <c r="I1589" s="1" t="s">
        <v>25</v>
      </c>
      <c r="J1589" s="1" t="s">
        <v>2737</v>
      </c>
      <c r="K1589" s="1" t="s">
        <v>2688</v>
      </c>
      <c r="L1589" s="1" t="s">
        <v>2738</v>
      </c>
      <c r="M1589" s="1" t="s">
        <v>2739</v>
      </c>
      <c r="N1589" s="1" t="s">
        <v>2740</v>
      </c>
      <c r="O1589" s="1" t="s">
        <v>2741</v>
      </c>
      <c r="P1589" s="2" t="s">
        <v>3369</v>
      </c>
      <c r="Q1589" s="1" t="s">
        <v>3370</v>
      </c>
      <c r="R1589" s="1" t="s">
        <v>34</v>
      </c>
      <c r="S1589" s="1" t="s">
        <v>1317</v>
      </c>
      <c r="T1589" s="1" t="s">
        <v>36</v>
      </c>
      <c r="U1589" s="1" t="s">
        <v>1318</v>
      </c>
    </row>
    <row r="1590">
      <c r="A1590" s="1">
        <v>4.13007927E8</v>
      </c>
      <c r="B1590" s="1">
        <v>5.84122189421E11</v>
      </c>
      <c r="C1590" s="1" t="s">
        <v>3371</v>
      </c>
      <c r="D1590" s="1" t="s">
        <v>120</v>
      </c>
      <c r="E1590" s="1" t="s">
        <v>3372</v>
      </c>
      <c r="F1590" s="1" t="s">
        <v>1308</v>
      </c>
      <c r="G1590" s="1">
        <v>440986.0</v>
      </c>
      <c r="H1590" s="1" t="s">
        <v>123</v>
      </c>
      <c r="I1590" s="1" t="s">
        <v>25</v>
      </c>
      <c r="J1590" s="1" t="s">
        <v>2737</v>
      </c>
      <c r="K1590" s="1" t="s">
        <v>2688</v>
      </c>
      <c r="L1590" s="1" t="s">
        <v>2738</v>
      </c>
      <c r="M1590" s="1" t="s">
        <v>2739</v>
      </c>
      <c r="N1590" s="1" t="s">
        <v>2740</v>
      </c>
      <c r="O1590" s="1" t="s">
        <v>2741</v>
      </c>
      <c r="P1590" s="2" t="s">
        <v>3054</v>
      </c>
      <c r="Q1590" s="1" t="s">
        <v>3055</v>
      </c>
      <c r="R1590" s="1" t="s">
        <v>34</v>
      </c>
      <c r="S1590" s="1" t="s">
        <v>1317</v>
      </c>
      <c r="T1590" s="1" t="s">
        <v>36</v>
      </c>
      <c r="U1590" s="1" t="s">
        <v>1318</v>
      </c>
    </row>
    <row r="1591">
      <c r="A1591" s="1">
        <v>4.13008098E8</v>
      </c>
      <c r="B1591" s="1">
        <v>5.84245363791E11</v>
      </c>
      <c r="C1591" s="1" t="s">
        <v>3373</v>
      </c>
      <c r="D1591" s="1" t="s">
        <v>39</v>
      </c>
      <c r="E1591" s="1" t="s">
        <v>3374</v>
      </c>
      <c r="F1591" s="1" t="s">
        <v>1308</v>
      </c>
      <c r="G1591" s="1">
        <v>440986.0</v>
      </c>
      <c r="H1591" s="1" t="s">
        <v>123</v>
      </c>
      <c r="I1591" s="1" t="s">
        <v>25</v>
      </c>
      <c r="J1591" s="1" t="s">
        <v>2737</v>
      </c>
      <c r="K1591" s="1" t="s">
        <v>2688</v>
      </c>
      <c r="L1591" s="1" t="s">
        <v>2738</v>
      </c>
      <c r="M1591" s="1" t="s">
        <v>2739</v>
      </c>
      <c r="N1591" s="1" t="s">
        <v>2740</v>
      </c>
      <c r="O1591" s="1" t="s">
        <v>2741</v>
      </c>
      <c r="P1591" s="2" t="s">
        <v>3369</v>
      </c>
      <c r="Q1591" s="1" t="s">
        <v>3370</v>
      </c>
      <c r="R1591" s="1" t="s">
        <v>34</v>
      </c>
      <c r="S1591" s="1" t="s">
        <v>1317</v>
      </c>
      <c r="T1591" s="1" t="s">
        <v>36</v>
      </c>
      <c r="U1591" s="1" t="s">
        <v>1318</v>
      </c>
    </row>
    <row r="1592">
      <c r="A1592" s="1">
        <v>4.13010133E8</v>
      </c>
      <c r="B1592" s="1"/>
      <c r="C1592" s="1" t="s">
        <v>3375</v>
      </c>
      <c r="D1592" s="1" t="s">
        <v>120</v>
      </c>
      <c r="E1592" s="1" t="s">
        <v>3376</v>
      </c>
      <c r="F1592" s="1"/>
      <c r="G1592" s="1">
        <v>440224.0</v>
      </c>
      <c r="H1592" s="1" t="s">
        <v>24</v>
      </c>
      <c r="I1592" s="1" t="s">
        <v>25</v>
      </c>
      <c r="J1592" s="1" t="s">
        <v>2507</v>
      </c>
      <c r="K1592" s="1" t="s">
        <v>2508</v>
      </c>
      <c r="L1592" s="1" t="s">
        <v>2509</v>
      </c>
      <c r="M1592" s="1" t="s">
        <v>2510</v>
      </c>
      <c r="N1592" s="1" t="s">
        <v>2511</v>
      </c>
      <c r="O1592" s="1" t="s">
        <v>2512</v>
      </c>
      <c r="P1592" s="2" t="s">
        <v>2513</v>
      </c>
      <c r="Q1592" s="1" t="s">
        <v>2514</v>
      </c>
      <c r="R1592" s="1" t="s">
        <v>34</v>
      </c>
      <c r="S1592" s="1" t="s">
        <v>35</v>
      </c>
      <c r="T1592" s="1" t="s">
        <v>36</v>
      </c>
      <c r="U1592" s="1" t="s">
        <v>37</v>
      </c>
    </row>
    <row r="1593">
      <c r="A1593" s="1">
        <v>4.13013679E8</v>
      </c>
      <c r="B1593" s="1"/>
      <c r="C1593" s="1" t="s">
        <v>3377</v>
      </c>
      <c r="D1593" s="1" t="s">
        <v>39</v>
      </c>
      <c r="E1593" s="1" t="s">
        <v>3378</v>
      </c>
      <c r="F1593" s="1"/>
      <c r="G1593" s="1">
        <v>440224.0</v>
      </c>
      <c r="H1593" s="1" t="s">
        <v>24</v>
      </c>
      <c r="I1593" s="1" t="s">
        <v>25</v>
      </c>
      <c r="J1593" s="1" t="s">
        <v>2507</v>
      </c>
      <c r="K1593" s="1" t="s">
        <v>2508</v>
      </c>
      <c r="L1593" s="1" t="s">
        <v>2509</v>
      </c>
      <c r="M1593" s="1" t="s">
        <v>2510</v>
      </c>
      <c r="N1593" s="1" t="s">
        <v>2511</v>
      </c>
      <c r="O1593" s="1" t="s">
        <v>2512</v>
      </c>
      <c r="P1593" s="2" t="s">
        <v>2513</v>
      </c>
      <c r="Q1593" s="1" t="s">
        <v>2514</v>
      </c>
      <c r="R1593" s="1" t="s">
        <v>34</v>
      </c>
      <c r="S1593" s="1" t="s">
        <v>35</v>
      </c>
      <c r="T1593" s="1" t="s">
        <v>36</v>
      </c>
      <c r="U1593" s="1" t="s">
        <v>37</v>
      </c>
    </row>
    <row r="1594">
      <c r="A1594" s="1">
        <v>4.13042195E8</v>
      </c>
      <c r="B1594" s="1">
        <v>5.84262711401E11</v>
      </c>
      <c r="C1594" s="1" t="s">
        <v>3379</v>
      </c>
      <c r="D1594" s="1" t="s">
        <v>120</v>
      </c>
      <c r="E1594" s="1" t="s">
        <v>3380</v>
      </c>
      <c r="F1594" s="1" t="s">
        <v>1308</v>
      </c>
      <c r="G1594" s="1">
        <v>440986.0</v>
      </c>
      <c r="H1594" s="1" t="s">
        <v>123</v>
      </c>
      <c r="I1594" s="1" t="s">
        <v>25</v>
      </c>
      <c r="J1594" s="1" t="s">
        <v>2737</v>
      </c>
      <c r="K1594" s="1" t="s">
        <v>2688</v>
      </c>
      <c r="L1594" s="1" t="s">
        <v>2738</v>
      </c>
      <c r="M1594" s="1" t="s">
        <v>2739</v>
      </c>
      <c r="N1594" s="1" t="s">
        <v>2740</v>
      </c>
      <c r="O1594" s="1" t="s">
        <v>2741</v>
      </c>
      <c r="P1594" s="2" t="s">
        <v>3369</v>
      </c>
      <c r="Q1594" s="1" t="s">
        <v>3370</v>
      </c>
      <c r="R1594" s="1" t="s">
        <v>34</v>
      </c>
      <c r="S1594" s="1" t="s">
        <v>1317</v>
      </c>
      <c r="T1594" s="1" t="s">
        <v>36</v>
      </c>
      <c r="U1594" s="1" t="s">
        <v>1318</v>
      </c>
    </row>
    <row r="1595">
      <c r="A1595" s="1">
        <v>4.13153295E8</v>
      </c>
      <c r="B1595" s="1">
        <v>5.84120762625E11</v>
      </c>
      <c r="C1595" s="1" t="s">
        <v>3381</v>
      </c>
      <c r="D1595" s="1" t="s">
        <v>39</v>
      </c>
      <c r="E1595" s="1" t="s">
        <v>3382</v>
      </c>
      <c r="F1595" s="1" t="s">
        <v>1308</v>
      </c>
      <c r="G1595" s="1">
        <v>440986.0</v>
      </c>
      <c r="H1595" s="1" t="s">
        <v>123</v>
      </c>
      <c r="I1595" s="1" t="s">
        <v>25</v>
      </c>
      <c r="J1595" s="1" t="s">
        <v>2737</v>
      </c>
      <c r="K1595" s="1" t="s">
        <v>2688</v>
      </c>
      <c r="L1595" s="1" t="s">
        <v>2738</v>
      </c>
      <c r="M1595" s="1" t="s">
        <v>2739</v>
      </c>
      <c r="N1595" s="1" t="s">
        <v>2740</v>
      </c>
      <c r="O1595" s="1" t="s">
        <v>2741</v>
      </c>
      <c r="P1595" s="2" t="s">
        <v>2916</v>
      </c>
      <c r="Q1595" s="1" t="s">
        <v>2917</v>
      </c>
      <c r="R1595" s="1" t="s">
        <v>34</v>
      </c>
      <c r="S1595" s="1" t="s">
        <v>1317</v>
      </c>
      <c r="T1595" s="1" t="s">
        <v>36</v>
      </c>
      <c r="U1595" s="1" t="s">
        <v>1318</v>
      </c>
    </row>
    <row r="1596">
      <c r="A1596" s="1">
        <v>4.13176396E8</v>
      </c>
      <c r="B1596" s="1"/>
      <c r="C1596" s="1" t="s">
        <v>3383</v>
      </c>
      <c r="D1596" s="1" t="s">
        <v>120</v>
      </c>
      <c r="E1596" s="1" t="s">
        <v>3384</v>
      </c>
      <c r="F1596" s="1"/>
      <c r="G1596" s="1">
        <v>440224.0</v>
      </c>
      <c r="H1596" s="1" t="s">
        <v>24</v>
      </c>
      <c r="I1596" s="1" t="s">
        <v>25</v>
      </c>
      <c r="J1596" s="1" t="s">
        <v>2507</v>
      </c>
      <c r="K1596" s="1" t="s">
        <v>2508</v>
      </c>
      <c r="L1596" s="1" t="s">
        <v>2509</v>
      </c>
      <c r="M1596" s="1" t="s">
        <v>2510</v>
      </c>
      <c r="N1596" s="1" t="s">
        <v>2511</v>
      </c>
      <c r="O1596" s="1" t="s">
        <v>2512</v>
      </c>
      <c r="P1596" s="2" t="s">
        <v>2513</v>
      </c>
      <c r="Q1596" s="1" t="s">
        <v>2514</v>
      </c>
      <c r="R1596" s="1" t="s">
        <v>34</v>
      </c>
      <c r="S1596" s="1" t="s">
        <v>35</v>
      </c>
      <c r="T1596" s="1" t="s">
        <v>36</v>
      </c>
      <c r="U1596" s="1" t="s">
        <v>37</v>
      </c>
    </row>
    <row r="1597">
      <c r="A1597" s="1">
        <v>4.13192425E8</v>
      </c>
      <c r="B1597" s="1"/>
      <c r="C1597" s="1" t="s">
        <v>3385</v>
      </c>
      <c r="D1597" s="1" t="s">
        <v>39</v>
      </c>
      <c r="E1597" s="1" t="s">
        <v>3386</v>
      </c>
      <c r="F1597" s="1"/>
      <c r="G1597" s="1">
        <v>440224.0</v>
      </c>
      <c r="H1597" s="1" t="s">
        <v>24</v>
      </c>
      <c r="I1597" s="1" t="s">
        <v>25</v>
      </c>
      <c r="J1597" s="1" t="s">
        <v>2507</v>
      </c>
      <c r="K1597" s="1" t="s">
        <v>2508</v>
      </c>
      <c r="L1597" s="1" t="s">
        <v>2509</v>
      </c>
      <c r="M1597" s="1" t="s">
        <v>2510</v>
      </c>
      <c r="N1597" s="1" t="s">
        <v>2511</v>
      </c>
      <c r="O1597" s="1" t="s">
        <v>2512</v>
      </c>
      <c r="P1597" s="2" t="s">
        <v>2513</v>
      </c>
      <c r="Q1597" s="1" t="s">
        <v>2514</v>
      </c>
      <c r="R1597" s="1" t="s">
        <v>34</v>
      </c>
      <c r="S1597" s="1" t="s">
        <v>35</v>
      </c>
      <c r="T1597" s="1" t="s">
        <v>36</v>
      </c>
      <c r="U1597" s="1" t="s">
        <v>37</v>
      </c>
    </row>
    <row r="1598">
      <c r="A1598" s="1">
        <v>4.13219918E8</v>
      </c>
      <c r="B1598" s="1"/>
      <c r="C1598" s="1" t="s">
        <v>3387</v>
      </c>
      <c r="D1598" s="1" t="s">
        <v>120</v>
      </c>
      <c r="E1598" s="1" t="s">
        <v>3388</v>
      </c>
      <c r="F1598" s="1"/>
      <c r="G1598" s="1">
        <v>440224.0</v>
      </c>
      <c r="H1598" s="1" t="s">
        <v>24</v>
      </c>
      <c r="I1598" s="1" t="s">
        <v>25</v>
      </c>
      <c r="J1598" s="1" t="s">
        <v>2507</v>
      </c>
      <c r="K1598" s="1" t="s">
        <v>2508</v>
      </c>
      <c r="L1598" s="1" t="s">
        <v>2509</v>
      </c>
      <c r="M1598" s="1" t="s">
        <v>2510</v>
      </c>
      <c r="N1598" s="1" t="s">
        <v>2511</v>
      </c>
      <c r="O1598" s="1" t="s">
        <v>2512</v>
      </c>
      <c r="P1598" s="2" t="s">
        <v>2521</v>
      </c>
      <c r="Q1598" s="1" t="s">
        <v>2514</v>
      </c>
      <c r="R1598" s="1" t="s">
        <v>34</v>
      </c>
      <c r="S1598" s="1" t="s">
        <v>35</v>
      </c>
      <c r="T1598" s="1" t="s">
        <v>36</v>
      </c>
      <c r="U1598" s="1" t="s">
        <v>37</v>
      </c>
    </row>
    <row r="1599">
      <c r="A1599" s="1">
        <v>4.13268556E8</v>
      </c>
      <c r="B1599" s="1"/>
      <c r="C1599" s="1" t="s">
        <v>3389</v>
      </c>
      <c r="D1599" s="1" t="s">
        <v>39</v>
      </c>
      <c r="E1599" s="1" t="s">
        <v>3390</v>
      </c>
      <c r="F1599" s="1"/>
      <c r="G1599" s="1">
        <v>440224.0</v>
      </c>
      <c r="H1599" s="1" t="s">
        <v>24</v>
      </c>
      <c r="I1599" s="1" t="s">
        <v>25</v>
      </c>
      <c r="J1599" s="1" t="s">
        <v>2507</v>
      </c>
      <c r="K1599" s="1" t="s">
        <v>2508</v>
      </c>
      <c r="L1599" s="1" t="s">
        <v>2509</v>
      </c>
      <c r="M1599" s="1" t="s">
        <v>2510</v>
      </c>
      <c r="N1599" s="1" t="s">
        <v>2511</v>
      </c>
      <c r="O1599" s="1" t="s">
        <v>2512</v>
      </c>
      <c r="P1599" s="2" t="s">
        <v>2521</v>
      </c>
      <c r="Q1599" s="1" t="s">
        <v>2514</v>
      </c>
      <c r="R1599" s="1" t="s">
        <v>34</v>
      </c>
      <c r="S1599" s="1" t="s">
        <v>35</v>
      </c>
      <c r="T1599" s="1" t="s">
        <v>36</v>
      </c>
      <c r="U1599" s="1" t="s">
        <v>37</v>
      </c>
    </row>
    <row r="1600">
      <c r="A1600" s="1">
        <v>4.13269651E8</v>
      </c>
      <c r="B1600" s="1"/>
      <c r="C1600" s="1" t="s">
        <v>3391</v>
      </c>
      <c r="D1600" s="1" t="s">
        <v>120</v>
      </c>
      <c r="E1600" s="1" t="s">
        <v>3392</v>
      </c>
      <c r="F1600" s="1"/>
      <c r="G1600" s="1">
        <v>440224.0</v>
      </c>
      <c r="H1600" s="1" t="s">
        <v>24</v>
      </c>
      <c r="I1600" s="1" t="s">
        <v>25</v>
      </c>
      <c r="J1600" s="1" t="s">
        <v>2507</v>
      </c>
      <c r="K1600" s="1" t="s">
        <v>2508</v>
      </c>
      <c r="L1600" s="1" t="s">
        <v>2509</v>
      </c>
      <c r="M1600" s="1" t="s">
        <v>2510</v>
      </c>
      <c r="N1600" s="1" t="s">
        <v>2511</v>
      </c>
      <c r="O1600" s="1" t="s">
        <v>2512</v>
      </c>
      <c r="P1600" s="2" t="s">
        <v>2513</v>
      </c>
      <c r="Q1600" s="1" t="s">
        <v>2514</v>
      </c>
      <c r="R1600" s="1" t="s">
        <v>34</v>
      </c>
      <c r="S1600" s="1" t="s">
        <v>35</v>
      </c>
      <c r="T1600" s="1" t="s">
        <v>36</v>
      </c>
      <c r="U1600" s="1" t="s">
        <v>37</v>
      </c>
    </row>
    <row r="1601">
      <c r="A1601" s="1">
        <v>4.13281053E8</v>
      </c>
      <c r="B1601" s="1"/>
      <c r="C1601" s="1" t="s">
        <v>3393</v>
      </c>
      <c r="D1601" s="1" t="s">
        <v>39</v>
      </c>
      <c r="E1601" s="1" t="s">
        <v>3394</v>
      </c>
      <c r="F1601" s="1"/>
      <c r="G1601" s="1">
        <v>440224.0</v>
      </c>
      <c r="H1601" s="1" t="s">
        <v>24</v>
      </c>
      <c r="I1601" s="1" t="s">
        <v>25</v>
      </c>
      <c r="J1601" s="1" t="s">
        <v>2507</v>
      </c>
      <c r="K1601" s="1" t="s">
        <v>2508</v>
      </c>
      <c r="L1601" s="1" t="s">
        <v>2509</v>
      </c>
      <c r="M1601" s="1" t="s">
        <v>2510</v>
      </c>
      <c r="N1601" s="1" t="s">
        <v>2511</v>
      </c>
      <c r="O1601" s="1" t="s">
        <v>2512</v>
      </c>
      <c r="P1601" s="2" t="s">
        <v>2513</v>
      </c>
      <c r="Q1601" s="1" t="s">
        <v>2514</v>
      </c>
      <c r="R1601" s="1" t="s">
        <v>34</v>
      </c>
      <c r="S1601" s="1" t="s">
        <v>35</v>
      </c>
      <c r="T1601" s="1" t="s">
        <v>36</v>
      </c>
      <c r="U1601" s="1" t="s">
        <v>37</v>
      </c>
    </row>
    <row r="1602">
      <c r="A1602" s="1">
        <v>4.13324462E8</v>
      </c>
      <c r="B1602" s="1"/>
      <c r="C1602" s="1" t="s">
        <v>3395</v>
      </c>
      <c r="D1602" s="1" t="s">
        <v>120</v>
      </c>
      <c r="E1602" s="1" t="s">
        <v>3396</v>
      </c>
      <c r="F1602" s="1"/>
      <c r="G1602" s="1">
        <v>440224.0</v>
      </c>
      <c r="H1602" s="1" t="s">
        <v>24</v>
      </c>
      <c r="I1602" s="1" t="s">
        <v>25</v>
      </c>
      <c r="J1602" s="1" t="s">
        <v>2507</v>
      </c>
      <c r="K1602" s="1" t="s">
        <v>2508</v>
      </c>
      <c r="L1602" s="1" t="s">
        <v>2509</v>
      </c>
      <c r="M1602" s="1" t="s">
        <v>2510</v>
      </c>
      <c r="N1602" s="1" t="s">
        <v>2511</v>
      </c>
      <c r="O1602" s="1" t="s">
        <v>2512</v>
      </c>
      <c r="P1602" s="2" t="s">
        <v>2513</v>
      </c>
      <c r="Q1602" s="1" t="s">
        <v>2514</v>
      </c>
      <c r="R1602" s="1" t="s">
        <v>34</v>
      </c>
      <c r="S1602" s="1" t="s">
        <v>35</v>
      </c>
      <c r="T1602" s="1" t="s">
        <v>36</v>
      </c>
      <c r="U1602" s="1" t="s">
        <v>37</v>
      </c>
    </row>
    <row r="1603">
      <c r="A1603" s="1">
        <v>4.13412098E8</v>
      </c>
      <c r="B1603" s="1"/>
      <c r="C1603" s="1" t="s">
        <v>3397</v>
      </c>
      <c r="D1603" s="1" t="s">
        <v>39</v>
      </c>
      <c r="E1603" s="1" t="s">
        <v>3398</v>
      </c>
      <c r="F1603" s="1"/>
      <c r="G1603" s="1">
        <v>440224.0</v>
      </c>
      <c r="H1603" s="1" t="s">
        <v>24</v>
      </c>
      <c r="I1603" s="1" t="s">
        <v>51</v>
      </c>
      <c r="J1603" s="1" t="s">
        <v>2507</v>
      </c>
      <c r="K1603" s="1" t="s">
        <v>2508</v>
      </c>
      <c r="L1603" s="1" t="s">
        <v>2509</v>
      </c>
      <c r="M1603" s="1" t="s">
        <v>2510</v>
      </c>
      <c r="N1603" s="1" t="s">
        <v>2511</v>
      </c>
      <c r="O1603" s="1" t="s">
        <v>2512</v>
      </c>
      <c r="P1603" s="2" t="s">
        <v>2513</v>
      </c>
      <c r="Q1603" s="1" t="s">
        <v>2514</v>
      </c>
      <c r="R1603" s="1" t="s">
        <v>34</v>
      </c>
      <c r="S1603" s="1" t="s">
        <v>35</v>
      </c>
      <c r="T1603" s="1" t="s">
        <v>36</v>
      </c>
      <c r="U1603" s="1" t="s">
        <v>37</v>
      </c>
    </row>
    <row r="1604">
      <c r="A1604" s="1">
        <v>4.13414831E8</v>
      </c>
      <c r="B1604" s="1">
        <v>5.84126774956E11</v>
      </c>
      <c r="C1604" s="1" t="s">
        <v>3399</v>
      </c>
      <c r="D1604" s="1" t="s">
        <v>120</v>
      </c>
      <c r="E1604" s="1" t="s">
        <v>3400</v>
      </c>
      <c r="F1604" s="1" t="s">
        <v>1308</v>
      </c>
      <c r="G1604" s="1">
        <v>440986.0</v>
      </c>
      <c r="H1604" s="1" t="s">
        <v>123</v>
      </c>
      <c r="I1604" s="1" t="s">
        <v>25</v>
      </c>
      <c r="J1604" s="1" t="s">
        <v>2737</v>
      </c>
      <c r="K1604" s="1" t="s">
        <v>2688</v>
      </c>
      <c r="L1604" s="1" t="s">
        <v>2738</v>
      </c>
      <c r="M1604" s="1" t="s">
        <v>2739</v>
      </c>
      <c r="N1604" s="1" t="s">
        <v>2740</v>
      </c>
      <c r="O1604" s="1" t="s">
        <v>2741</v>
      </c>
      <c r="P1604" s="2" t="s">
        <v>2916</v>
      </c>
      <c r="Q1604" s="1" t="s">
        <v>2917</v>
      </c>
      <c r="R1604" s="1" t="s">
        <v>34</v>
      </c>
      <c r="S1604" s="1" t="s">
        <v>1317</v>
      </c>
      <c r="T1604" s="1" t="s">
        <v>36</v>
      </c>
      <c r="U1604" s="1" t="s">
        <v>1318</v>
      </c>
    </row>
    <row r="1605">
      <c r="A1605" s="1">
        <v>4.13430828E8</v>
      </c>
      <c r="B1605" s="1">
        <v>5.84262713687E11</v>
      </c>
      <c r="C1605" s="1" t="s">
        <v>3401</v>
      </c>
      <c r="D1605" s="1" t="s">
        <v>39</v>
      </c>
      <c r="E1605" s="1" t="s">
        <v>3402</v>
      </c>
      <c r="F1605" s="1" t="s">
        <v>1308</v>
      </c>
      <c r="G1605" s="1">
        <v>440986.0</v>
      </c>
      <c r="H1605" s="1" t="s">
        <v>123</v>
      </c>
      <c r="I1605" s="1" t="s">
        <v>25</v>
      </c>
      <c r="J1605" s="1" t="s">
        <v>2737</v>
      </c>
      <c r="K1605" s="1" t="s">
        <v>2688</v>
      </c>
      <c r="L1605" s="1" t="s">
        <v>2738</v>
      </c>
      <c r="M1605" s="1" t="s">
        <v>2739</v>
      </c>
      <c r="N1605" s="1" t="s">
        <v>2740</v>
      </c>
      <c r="O1605" s="1" t="s">
        <v>2741</v>
      </c>
      <c r="P1605" s="2" t="s">
        <v>3369</v>
      </c>
      <c r="Q1605" s="1" t="s">
        <v>3370</v>
      </c>
      <c r="R1605" s="1" t="s">
        <v>34</v>
      </c>
      <c r="S1605" s="1" t="s">
        <v>1317</v>
      </c>
      <c r="T1605" s="1" t="s">
        <v>36</v>
      </c>
      <c r="U1605" s="1" t="s">
        <v>1318</v>
      </c>
    </row>
    <row r="1606">
      <c r="A1606" s="1">
        <v>4.13430828E8</v>
      </c>
      <c r="B1606" s="1">
        <v>5.84262713687E11</v>
      </c>
      <c r="C1606" s="1" t="s">
        <v>3401</v>
      </c>
      <c r="D1606" s="1" t="s">
        <v>120</v>
      </c>
      <c r="E1606" s="1" t="s">
        <v>3403</v>
      </c>
      <c r="F1606" s="1" t="s">
        <v>1308</v>
      </c>
      <c r="G1606" s="1">
        <v>440986.0</v>
      </c>
      <c r="H1606" s="1" t="s">
        <v>123</v>
      </c>
      <c r="I1606" s="1" t="s">
        <v>51</v>
      </c>
      <c r="J1606" s="1" t="s">
        <v>2737</v>
      </c>
      <c r="K1606" s="1" t="s">
        <v>2688</v>
      </c>
      <c r="L1606" s="1" t="s">
        <v>2738</v>
      </c>
      <c r="M1606" s="1" t="s">
        <v>2739</v>
      </c>
      <c r="N1606" s="1" t="s">
        <v>2740</v>
      </c>
      <c r="O1606" s="1" t="s">
        <v>2741</v>
      </c>
      <c r="P1606" s="2" t="s">
        <v>3369</v>
      </c>
      <c r="Q1606" s="1" t="s">
        <v>3370</v>
      </c>
      <c r="R1606" s="1" t="s">
        <v>34</v>
      </c>
      <c r="S1606" s="1" t="s">
        <v>1317</v>
      </c>
      <c r="T1606" s="1" t="s">
        <v>36</v>
      </c>
      <c r="U1606" s="1" t="s">
        <v>1318</v>
      </c>
    </row>
    <row r="1607">
      <c r="A1607" s="1">
        <v>4.13471213E8</v>
      </c>
      <c r="B1607" s="1"/>
      <c r="C1607" s="1" t="s">
        <v>3404</v>
      </c>
      <c r="D1607" s="1" t="s">
        <v>39</v>
      </c>
      <c r="E1607" s="1" t="s">
        <v>3405</v>
      </c>
      <c r="F1607" s="1"/>
      <c r="G1607" s="1">
        <v>440224.0</v>
      </c>
      <c r="H1607" s="1" t="s">
        <v>24</v>
      </c>
      <c r="I1607" s="1" t="s">
        <v>25</v>
      </c>
      <c r="J1607" s="1" t="s">
        <v>2507</v>
      </c>
      <c r="K1607" s="1" t="s">
        <v>2508</v>
      </c>
      <c r="L1607" s="1" t="s">
        <v>2509</v>
      </c>
      <c r="M1607" s="1" t="s">
        <v>2510</v>
      </c>
      <c r="N1607" s="1" t="s">
        <v>2511</v>
      </c>
      <c r="O1607" s="1" t="s">
        <v>2512</v>
      </c>
      <c r="P1607" s="2" t="s">
        <v>2513</v>
      </c>
      <c r="Q1607" s="1" t="s">
        <v>2514</v>
      </c>
      <c r="R1607" s="1" t="s">
        <v>34</v>
      </c>
      <c r="S1607" s="1" t="s">
        <v>35</v>
      </c>
      <c r="T1607" s="1" t="s">
        <v>36</v>
      </c>
      <c r="U1607" s="1" t="s">
        <v>37</v>
      </c>
    </row>
    <row r="1608">
      <c r="A1608" s="1">
        <v>4.13479238E8</v>
      </c>
      <c r="B1608" s="1">
        <v>5.84164192251E11</v>
      </c>
      <c r="C1608" s="1" t="s">
        <v>3406</v>
      </c>
      <c r="D1608" s="1" t="s">
        <v>120</v>
      </c>
      <c r="E1608" s="1" t="s">
        <v>3407</v>
      </c>
      <c r="F1608" s="1" t="s">
        <v>1308</v>
      </c>
      <c r="G1608" s="1">
        <v>440986.0</v>
      </c>
      <c r="H1608" s="1" t="s">
        <v>123</v>
      </c>
      <c r="I1608" s="1" t="s">
        <v>25</v>
      </c>
      <c r="J1608" s="1" t="s">
        <v>2737</v>
      </c>
      <c r="K1608" s="1" t="s">
        <v>2688</v>
      </c>
      <c r="L1608" s="1" t="s">
        <v>2738</v>
      </c>
      <c r="M1608" s="1" t="s">
        <v>2739</v>
      </c>
      <c r="N1608" s="1" t="s">
        <v>2740</v>
      </c>
      <c r="O1608" s="1" t="s">
        <v>2741</v>
      </c>
      <c r="P1608" s="2" t="s">
        <v>3369</v>
      </c>
      <c r="Q1608" s="1" t="s">
        <v>3370</v>
      </c>
      <c r="R1608" s="1" t="s">
        <v>34</v>
      </c>
      <c r="S1608" s="1" t="s">
        <v>1317</v>
      </c>
      <c r="T1608" s="1" t="s">
        <v>36</v>
      </c>
      <c r="U1608" s="1" t="s">
        <v>1318</v>
      </c>
    </row>
    <row r="1609">
      <c r="A1609" s="1">
        <v>4.1348211E8</v>
      </c>
      <c r="B1609" s="1"/>
      <c r="C1609" s="1" t="s">
        <v>3408</v>
      </c>
      <c r="D1609" s="1" t="s">
        <v>39</v>
      </c>
      <c r="E1609" s="1" t="s">
        <v>3409</v>
      </c>
      <c r="F1609" s="1"/>
      <c r="G1609" s="1">
        <v>440224.0</v>
      </c>
      <c r="H1609" s="1" t="s">
        <v>24</v>
      </c>
      <c r="I1609" s="1" t="s">
        <v>25</v>
      </c>
      <c r="J1609" s="1" t="s">
        <v>2507</v>
      </c>
      <c r="K1609" s="1" t="s">
        <v>2508</v>
      </c>
      <c r="L1609" s="1" t="s">
        <v>2509</v>
      </c>
      <c r="M1609" s="1" t="s">
        <v>2510</v>
      </c>
      <c r="N1609" s="1" t="s">
        <v>2511</v>
      </c>
      <c r="O1609" s="1" t="s">
        <v>2512</v>
      </c>
      <c r="P1609" s="2" t="s">
        <v>2513</v>
      </c>
      <c r="Q1609" s="1" t="s">
        <v>2514</v>
      </c>
      <c r="R1609" s="1" t="s">
        <v>34</v>
      </c>
      <c r="S1609" s="1" t="s">
        <v>35</v>
      </c>
      <c r="T1609" s="1" t="s">
        <v>36</v>
      </c>
      <c r="U1609" s="1" t="s">
        <v>37</v>
      </c>
    </row>
    <row r="1610">
      <c r="A1610" s="1">
        <v>4.1348739E8</v>
      </c>
      <c r="B1610" s="1"/>
      <c r="C1610" s="1" t="s">
        <v>3410</v>
      </c>
      <c r="D1610" s="1" t="s">
        <v>120</v>
      </c>
      <c r="E1610" s="1" t="s">
        <v>3411</v>
      </c>
      <c r="F1610" s="1"/>
      <c r="G1610" s="1">
        <v>440224.0</v>
      </c>
      <c r="H1610" s="1" t="s">
        <v>24</v>
      </c>
      <c r="I1610" s="1" t="s">
        <v>25</v>
      </c>
      <c r="J1610" s="1" t="s">
        <v>2507</v>
      </c>
      <c r="K1610" s="1" t="s">
        <v>2508</v>
      </c>
      <c r="L1610" s="1" t="s">
        <v>2509</v>
      </c>
      <c r="M1610" s="1" t="s">
        <v>2510</v>
      </c>
      <c r="N1610" s="1" t="s">
        <v>2511</v>
      </c>
      <c r="O1610" s="1" t="s">
        <v>2512</v>
      </c>
      <c r="P1610" s="2" t="s">
        <v>2513</v>
      </c>
      <c r="Q1610" s="1" t="s">
        <v>2514</v>
      </c>
      <c r="R1610" s="1" t="s">
        <v>34</v>
      </c>
      <c r="S1610" s="1" t="s">
        <v>35</v>
      </c>
      <c r="T1610" s="1" t="s">
        <v>36</v>
      </c>
      <c r="U1610" s="1" t="s">
        <v>37</v>
      </c>
    </row>
    <row r="1611">
      <c r="A1611" s="1">
        <v>4.1350591E8</v>
      </c>
      <c r="B1611" s="1"/>
      <c r="C1611" s="1" t="s">
        <v>3412</v>
      </c>
      <c r="D1611" s="1" t="s">
        <v>39</v>
      </c>
      <c r="E1611" s="1" t="s">
        <v>3413</v>
      </c>
      <c r="F1611" s="1"/>
      <c r="G1611" s="1">
        <v>440224.0</v>
      </c>
      <c r="H1611" s="1" t="s">
        <v>24</v>
      </c>
      <c r="I1611" s="1" t="s">
        <v>25</v>
      </c>
      <c r="J1611" s="1" t="s">
        <v>2507</v>
      </c>
      <c r="K1611" s="1" t="s">
        <v>2508</v>
      </c>
      <c r="L1611" s="1" t="s">
        <v>2509</v>
      </c>
      <c r="M1611" s="1" t="s">
        <v>2510</v>
      </c>
      <c r="N1611" s="1" t="s">
        <v>2511</v>
      </c>
      <c r="O1611" s="1" t="s">
        <v>2512</v>
      </c>
      <c r="P1611" s="2" t="s">
        <v>2513</v>
      </c>
      <c r="Q1611" s="1" t="s">
        <v>2514</v>
      </c>
      <c r="R1611" s="1" t="s">
        <v>34</v>
      </c>
      <c r="S1611" s="1" t="s">
        <v>35</v>
      </c>
      <c r="T1611" s="1" t="s">
        <v>36</v>
      </c>
      <c r="U1611" s="1" t="s">
        <v>37</v>
      </c>
    </row>
    <row r="1612">
      <c r="A1612" s="1">
        <v>4.13519078E8</v>
      </c>
      <c r="B1612" s="1"/>
      <c r="C1612" s="1" t="s">
        <v>3414</v>
      </c>
      <c r="D1612" s="1" t="s">
        <v>120</v>
      </c>
      <c r="E1612" s="1" t="s">
        <v>3415</v>
      </c>
      <c r="F1612" s="1"/>
      <c r="G1612" s="1">
        <v>440224.0</v>
      </c>
      <c r="H1612" s="1" t="s">
        <v>24</v>
      </c>
      <c r="I1612" s="1" t="s">
        <v>51</v>
      </c>
      <c r="J1612" s="1" t="s">
        <v>2507</v>
      </c>
      <c r="K1612" s="1" t="s">
        <v>2508</v>
      </c>
      <c r="L1612" s="1" t="s">
        <v>2509</v>
      </c>
      <c r="M1612" s="1" t="s">
        <v>2510</v>
      </c>
      <c r="N1612" s="1" t="s">
        <v>2511</v>
      </c>
      <c r="O1612" s="1" t="s">
        <v>2512</v>
      </c>
      <c r="P1612" s="2" t="s">
        <v>2513</v>
      </c>
      <c r="Q1612" s="1" t="s">
        <v>2514</v>
      </c>
      <c r="R1612" s="1" t="s">
        <v>34</v>
      </c>
      <c r="S1612" s="1" t="s">
        <v>35</v>
      </c>
      <c r="T1612" s="1" t="s">
        <v>36</v>
      </c>
      <c r="U1612" s="1" t="s">
        <v>37</v>
      </c>
    </row>
    <row r="1613">
      <c r="A1613" s="1">
        <v>4.13522662E8</v>
      </c>
      <c r="B1613" s="1"/>
      <c r="C1613" s="1" t="s">
        <v>3416</v>
      </c>
      <c r="D1613" s="1" t="s">
        <v>39</v>
      </c>
      <c r="E1613" s="1" t="s">
        <v>3417</v>
      </c>
      <c r="F1613" s="1"/>
      <c r="G1613" s="1">
        <v>440224.0</v>
      </c>
      <c r="H1613" s="1" t="s">
        <v>24</v>
      </c>
      <c r="I1613" s="1" t="s">
        <v>25</v>
      </c>
      <c r="J1613" s="1" t="s">
        <v>2507</v>
      </c>
      <c r="K1613" s="1" t="s">
        <v>2508</v>
      </c>
      <c r="L1613" s="1" t="s">
        <v>2509</v>
      </c>
      <c r="M1613" s="1" t="s">
        <v>2510</v>
      </c>
      <c r="N1613" s="1" t="s">
        <v>2511</v>
      </c>
      <c r="O1613" s="1" t="s">
        <v>2512</v>
      </c>
      <c r="P1613" s="2" t="s">
        <v>2513</v>
      </c>
      <c r="Q1613" s="1" t="s">
        <v>2514</v>
      </c>
      <c r="R1613" s="1" t="s">
        <v>34</v>
      </c>
      <c r="S1613" s="1" t="s">
        <v>35</v>
      </c>
      <c r="T1613" s="1" t="s">
        <v>36</v>
      </c>
      <c r="U1613" s="1" t="s">
        <v>37</v>
      </c>
    </row>
    <row r="1614">
      <c r="A1614" s="1">
        <v>4.13544036E8</v>
      </c>
      <c r="B1614" s="1"/>
      <c r="C1614" s="1" t="s">
        <v>3418</v>
      </c>
      <c r="D1614" s="1" t="s">
        <v>120</v>
      </c>
      <c r="E1614" s="1" t="s">
        <v>3419</v>
      </c>
      <c r="F1614" s="1"/>
      <c r="G1614" s="1">
        <v>440224.0</v>
      </c>
      <c r="H1614" s="1" t="s">
        <v>24</v>
      </c>
      <c r="I1614" s="1" t="s">
        <v>25</v>
      </c>
      <c r="J1614" s="1" t="s">
        <v>2507</v>
      </c>
      <c r="K1614" s="1" t="s">
        <v>2508</v>
      </c>
      <c r="L1614" s="1" t="s">
        <v>2509</v>
      </c>
      <c r="M1614" s="1" t="s">
        <v>2510</v>
      </c>
      <c r="N1614" s="1" t="s">
        <v>2511</v>
      </c>
      <c r="O1614" s="1" t="s">
        <v>2512</v>
      </c>
      <c r="P1614" s="2" t="s">
        <v>2513</v>
      </c>
      <c r="Q1614" s="1" t="s">
        <v>2514</v>
      </c>
      <c r="R1614" s="1" t="s">
        <v>34</v>
      </c>
      <c r="S1614" s="1" t="s">
        <v>35</v>
      </c>
      <c r="T1614" s="1" t="s">
        <v>36</v>
      </c>
      <c r="U1614" s="1" t="s">
        <v>37</v>
      </c>
    </row>
    <row r="1615">
      <c r="A1615" s="1">
        <v>4.13548353E8</v>
      </c>
      <c r="B1615" s="1"/>
      <c r="C1615" s="1" t="s">
        <v>3420</v>
      </c>
      <c r="D1615" s="1" t="s">
        <v>39</v>
      </c>
      <c r="E1615" s="1" t="s">
        <v>3421</v>
      </c>
      <c r="F1615" s="1"/>
      <c r="G1615" s="1">
        <v>440224.0</v>
      </c>
      <c r="H1615" s="1" t="s">
        <v>24</v>
      </c>
      <c r="I1615" s="1" t="s">
        <v>25</v>
      </c>
      <c r="J1615" s="1" t="s">
        <v>2507</v>
      </c>
      <c r="K1615" s="1" t="s">
        <v>2508</v>
      </c>
      <c r="L1615" s="1" t="s">
        <v>2509</v>
      </c>
      <c r="M1615" s="1" t="s">
        <v>2510</v>
      </c>
      <c r="N1615" s="1" t="s">
        <v>2511</v>
      </c>
      <c r="O1615" s="1" t="s">
        <v>2512</v>
      </c>
      <c r="P1615" s="2" t="s">
        <v>2513</v>
      </c>
      <c r="Q1615" s="1" t="s">
        <v>2514</v>
      </c>
      <c r="R1615" s="1" t="s">
        <v>34</v>
      </c>
      <c r="S1615" s="1" t="s">
        <v>35</v>
      </c>
      <c r="T1615" s="1" t="s">
        <v>36</v>
      </c>
      <c r="U1615" s="1" t="s">
        <v>37</v>
      </c>
    </row>
    <row r="1616">
      <c r="A1616" s="1">
        <v>4.1355064E8</v>
      </c>
      <c r="B1616" s="1"/>
      <c r="C1616" s="1" t="s">
        <v>3422</v>
      </c>
      <c r="D1616" s="1" t="s">
        <v>120</v>
      </c>
      <c r="E1616" s="1" t="s">
        <v>3423</v>
      </c>
      <c r="F1616" s="1"/>
      <c r="G1616" s="1">
        <v>440224.0</v>
      </c>
      <c r="H1616" s="1" t="s">
        <v>24</v>
      </c>
      <c r="I1616" s="1" t="s">
        <v>25</v>
      </c>
      <c r="J1616" s="1" t="s">
        <v>2507</v>
      </c>
      <c r="K1616" s="1" t="s">
        <v>2508</v>
      </c>
      <c r="L1616" s="1" t="s">
        <v>2509</v>
      </c>
      <c r="M1616" s="1" t="s">
        <v>2510</v>
      </c>
      <c r="N1616" s="1" t="s">
        <v>2511</v>
      </c>
      <c r="O1616" s="1" t="s">
        <v>2512</v>
      </c>
      <c r="P1616" s="2" t="s">
        <v>2513</v>
      </c>
      <c r="Q1616" s="1" t="s">
        <v>2514</v>
      </c>
      <c r="R1616" s="1" t="s">
        <v>34</v>
      </c>
      <c r="S1616" s="1" t="s">
        <v>35</v>
      </c>
      <c r="T1616" s="1" t="s">
        <v>36</v>
      </c>
      <c r="U1616" s="1" t="s">
        <v>37</v>
      </c>
    </row>
    <row r="1617">
      <c r="A1617" s="1">
        <v>4.13585641E8</v>
      </c>
      <c r="B1617" s="1"/>
      <c r="C1617" s="1" t="s">
        <v>3424</v>
      </c>
      <c r="D1617" s="1" t="s">
        <v>39</v>
      </c>
      <c r="E1617" s="1" t="s">
        <v>3425</v>
      </c>
      <c r="F1617" s="1"/>
      <c r="G1617" s="1">
        <v>440224.0</v>
      </c>
      <c r="H1617" s="1" t="s">
        <v>24</v>
      </c>
      <c r="I1617" s="1" t="s">
        <v>25</v>
      </c>
      <c r="J1617" s="1" t="s">
        <v>2507</v>
      </c>
      <c r="K1617" s="1" t="s">
        <v>2508</v>
      </c>
      <c r="L1617" s="1" t="s">
        <v>2509</v>
      </c>
      <c r="M1617" s="1" t="s">
        <v>2510</v>
      </c>
      <c r="N1617" s="1" t="s">
        <v>2511</v>
      </c>
      <c r="O1617" s="1" t="s">
        <v>2512</v>
      </c>
      <c r="P1617" s="2" t="s">
        <v>2513</v>
      </c>
      <c r="Q1617" s="1" t="s">
        <v>2514</v>
      </c>
      <c r="R1617" s="1" t="s">
        <v>34</v>
      </c>
      <c r="S1617" s="1" t="s">
        <v>35</v>
      </c>
      <c r="T1617" s="1" t="s">
        <v>36</v>
      </c>
      <c r="U1617" s="1" t="s">
        <v>37</v>
      </c>
    </row>
    <row r="1618">
      <c r="A1618" s="1">
        <v>3.52342076E8</v>
      </c>
      <c r="B1618" s="1"/>
      <c r="C1618" s="1" t="s">
        <v>47</v>
      </c>
      <c r="D1618" s="1" t="s">
        <v>120</v>
      </c>
      <c r="E1618" s="1" t="s">
        <v>3426</v>
      </c>
      <c r="F1618" s="1"/>
      <c r="G1618" s="1">
        <v>440224.0</v>
      </c>
      <c r="H1618" s="1" t="s">
        <v>24</v>
      </c>
      <c r="I1618" s="1" t="s">
        <v>51</v>
      </c>
      <c r="J1618" s="1" t="s">
        <v>2507</v>
      </c>
      <c r="K1618" s="1" t="s">
        <v>2508</v>
      </c>
      <c r="L1618" s="1" t="s">
        <v>2509</v>
      </c>
      <c r="M1618" s="1" t="s">
        <v>2510</v>
      </c>
      <c r="N1618" s="1" t="s">
        <v>2511</v>
      </c>
      <c r="O1618" s="1" t="s">
        <v>2512</v>
      </c>
      <c r="P1618" s="2" t="s">
        <v>2513</v>
      </c>
      <c r="Q1618" s="1" t="s">
        <v>2514</v>
      </c>
      <c r="R1618" s="1" t="s">
        <v>34</v>
      </c>
      <c r="S1618" s="1" t="s">
        <v>35</v>
      </c>
      <c r="T1618" s="1" t="s">
        <v>36</v>
      </c>
      <c r="U1618" s="1" t="s">
        <v>37</v>
      </c>
    </row>
    <row r="1619">
      <c r="A1619" s="1">
        <v>4.13599389E8</v>
      </c>
      <c r="B1619" s="1"/>
      <c r="C1619" s="1" t="s">
        <v>3427</v>
      </c>
      <c r="D1619" s="1" t="s">
        <v>39</v>
      </c>
      <c r="E1619" s="1" t="s">
        <v>3428</v>
      </c>
      <c r="F1619" s="1"/>
      <c r="G1619" s="1">
        <v>440224.0</v>
      </c>
      <c r="H1619" s="1" t="s">
        <v>24</v>
      </c>
      <c r="I1619" s="1" t="s">
        <v>25</v>
      </c>
      <c r="J1619" s="1" t="s">
        <v>2507</v>
      </c>
      <c r="K1619" s="1" t="s">
        <v>2508</v>
      </c>
      <c r="L1619" s="1" t="s">
        <v>2509</v>
      </c>
      <c r="M1619" s="1" t="s">
        <v>2510</v>
      </c>
      <c r="N1619" s="1" t="s">
        <v>2511</v>
      </c>
      <c r="O1619" s="1" t="s">
        <v>2512</v>
      </c>
      <c r="P1619" s="2" t="s">
        <v>2521</v>
      </c>
      <c r="Q1619" s="1" t="s">
        <v>2514</v>
      </c>
      <c r="R1619" s="1" t="s">
        <v>34</v>
      </c>
      <c r="S1619" s="1" t="s">
        <v>35</v>
      </c>
      <c r="T1619" s="1" t="s">
        <v>36</v>
      </c>
      <c r="U1619" s="1" t="s">
        <v>37</v>
      </c>
    </row>
    <row r="1620">
      <c r="A1620" s="1">
        <v>4.13615387E8</v>
      </c>
      <c r="B1620" s="1"/>
      <c r="C1620" s="1" t="s">
        <v>3429</v>
      </c>
      <c r="D1620" s="1" t="s">
        <v>120</v>
      </c>
      <c r="E1620" s="1" t="s">
        <v>3430</v>
      </c>
      <c r="F1620" s="1"/>
      <c r="G1620" s="1">
        <v>440224.0</v>
      </c>
      <c r="H1620" s="1" t="s">
        <v>24</v>
      </c>
      <c r="I1620" s="1" t="s">
        <v>25</v>
      </c>
      <c r="J1620" s="1" t="s">
        <v>2507</v>
      </c>
      <c r="K1620" s="1" t="s">
        <v>2508</v>
      </c>
      <c r="L1620" s="1" t="s">
        <v>2509</v>
      </c>
      <c r="M1620" s="1" t="s">
        <v>2510</v>
      </c>
      <c r="N1620" s="1" t="s">
        <v>2511</v>
      </c>
      <c r="O1620" s="1" t="s">
        <v>2512</v>
      </c>
      <c r="P1620" s="2" t="s">
        <v>2513</v>
      </c>
      <c r="Q1620" s="1" t="s">
        <v>2514</v>
      </c>
      <c r="R1620" s="1" t="s">
        <v>34</v>
      </c>
      <c r="S1620" s="1" t="s">
        <v>35</v>
      </c>
      <c r="T1620" s="1" t="s">
        <v>36</v>
      </c>
      <c r="U1620" s="1" t="s">
        <v>37</v>
      </c>
    </row>
    <row r="1621">
      <c r="A1621" s="1">
        <v>4.1362816E8</v>
      </c>
      <c r="B1621" s="1"/>
      <c r="C1621" s="1" t="s">
        <v>3431</v>
      </c>
      <c r="D1621" s="1" t="s">
        <v>39</v>
      </c>
      <c r="E1621" s="1" t="s">
        <v>3432</v>
      </c>
      <c r="F1621" s="1"/>
      <c r="G1621" s="1">
        <v>440224.0</v>
      </c>
      <c r="H1621" s="1" t="s">
        <v>24</v>
      </c>
      <c r="I1621" s="1" t="s">
        <v>25</v>
      </c>
      <c r="J1621" s="1" t="s">
        <v>2507</v>
      </c>
      <c r="K1621" s="1" t="s">
        <v>2508</v>
      </c>
      <c r="L1621" s="1" t="s">
        <v>2509</v>
      </c>
      <c r="M1621" s="1" t="s">
        <v>2510</v>
      </c>
      <c r="N1621" s="1" t="s">
        <v>2511</v>
      </c>
      <c r="O1621" s="1" t="s">
        <v>2512</v>
      </c>
      <c r="P1621" s="2" t="s">
        <v>2513</v>
      </c>
      <c r="Q1621" s="1" t="s">
        <v>2514</v>
      </c>
      <c r="R1621" s="1" t="s">
        <v>34</v>
      </c>
      <c r="S1621" s="1" t="s">
        <v>35</v>
      </c>
      <c r="T1621" s="1" t="s">
        <v>36</v>
      </c>
      <c r="U1621" s="1" t="s">
        <v>37</v>
      </c>
    </row>
    <row r="1622">
      <c r="A1622" s="1">
        <v>4.13643362E8</v>
      </c>
      <c r="B1622" s="1">
        <v>5.8416796934E11</v>
      </c>
      <c r="C1622" s="1" t="s">
        <v>3433</v>
      </c>
      <c r="D1622" s="1" t="s">
        <v>120</v>
      </c>
      <c r="E1622" s="1" t="s">
        <v>3434</v>
      </c>
      <c r="F1622" s="1" t="s">
        <v>1308</v>
      </c>
      <c r="G1622" s="1">
        <v>440986.0</v>
      </c>
      <c r="H1622" s="1" t="s">
        <v>123</v>
      </c>
      <c r="I1622" s="1" t="s">
        <v>25</v>
      </c>
      <c r="J1622" s="1" t="s">
        <v>2737</v>
      </c>
      <c r="K1622" s="1" t="s">
        <v>2688</v>
      </c>
      <c r="L1622" s="1" t="s">
        <v>2738</v>
      </c>
      <c r="M1622" s="1" t="s">
        <v>2739</v>
      </c>
      <c r="N1622" s="1" t="s">
        <v>2740</v>
      </c>
      <c r="O1622" s="1" t="s">
        <v>2741</v>
      </c>
      <c r="P1622" s="2" t="s">
        <v>3054</v>
      </c>
      <c r="Q1622" s="1" t="s">
        <v>3055</v>
      </c>
      <c r="R1622" s="1" t="s">
        <v>34</v>
      </c>
      <c r="S1622" s="1" t="s">
        <v>1317</v>
      </c>
      <c r="T1622" s="1" t="s">
        <v>36</v>
      </c>
      <c r="U1622" s="1" t="s">
        <v>1318</v>
      </c>
    </row>
    <row r="1623">
      <c r="A1623" s="1">
        <v>4.13653216E8</v>
      </c>
      <c r="B1623" s="1"/>
      <c r="C1623" s="1" t="s">
        <v>3435</v>
      </c>
      <c r="D1623" s="1" t="s">
        <v>39</v>
      </c>
      <c r="E1623" s="1" t="s">
        <v>3436</v>
      </c>
      <c r="F1623" s="1"/>
      <c r="G1623" s="1">
        <v>440224.0</v>
      </c>
      <c r="H1623" s="1" t="s">
        <v>24</v>
      </c>
      <c r="I1623" s="1" t="s">
        <v>25</v>
      </c>
      <c r="J1623" s="1" t="s">
        <v>2507</v>
      </c>
      <c r="K1623" s="1" t="s">
        <v>2508</v>
      </c>
      <c r="L1623" s="1" t="s">
        <v>2509</v>
      </c>
      <c r="M1623" s="1" t="s">
        <v>2510</v>
      </c>
      <c r="N1623" s="1" t="s">
        <v>2511</v>
      </c>
      <c r="O1623" s="1" t="s">
        <v>2512</v>
      </c>
      <c r="P1623" s="2" t="s">
        <v>2513</v>
      </c>
      <c r="Q1623" s="1" t="s">
        <v>2514</v>
      </c>
      <c r="R1623" s="1" t="s">
        <v>34</v>
      </c>
      <c r="S1623" s="1" t="s">
        <v>35</v>
      </c>
      <c r="T1623" s="1" t="s">
        <v>36</v>
      </c>
      <c r="U1623" s="1" t="s">
        <v>37</v>
      </c>
    </row>
    <row r="1624">
      <c r="A1624" s="1">
        <v>4.13671216E8</v>
      </c>
      <c r="B1624" s="1">
        <v>5.84128242266E11</v>
      </c>
      <c r="C1624" s="1" t="s">
        <v>3437</v>
      </c>
      <c r="D1624" s="1" t="s">
        <v>120</v>
      </c>
      <c r="E1624" s="1" t="s">
        <v>3438</v>
      </c>
      <c r="F1624" s="1" t="s">
        <v>1346</v>
      </c>
      <c r="G1624" s="1">
        <v>440986.0</v>
      </c>
      <c r="H1624" s="1" t="s">
        <v>123</v>
      </c>
      <c r="I1624" s="1" t="s">
        <v>25</v>
      </c>
      <c r="J1624" s="1" t="s">
        <v>2737</v>
      </c>
      <c r="K1624" s="1" t="s">
        <v>2688</v>
      </c>
      <c r="L1624" s="1" t="s">
        <v>2738</v>
      </c>
      <c r="M1624" s="1" t="s">
        <v>2739</v>
      </c>
      <c r="N1624" s="1" t="s">
        <v>2740</v>
      </c>
      <c r="O1624" s="1" t="s">
        <v>2741</v>
      </c>
      <c r="P1624" s="2" t="s">
        <v>3351</v>
      </c>
      <c r="Q1624" s="1" t="s">
        <v>3352</v>
      </c>
      <c r="R1624" s="1" t="s">
        <v>34</v>
      </c>
      <c r="S1624" s="1" t="s">
        <v>1317</v>
      </c>
      <c r="T1624" s="1" t="s">
        <v>36</v>
      </c>
      <c r="U1624" s="1" t="s">
        <v>1318</v>
      </c>
    </row>
    <row r="1625">
      <c r="A1625" s="1">
        <v>4.13726737E8</v>
      </c>
      <c r="B1625" s="1"/>
      <c r="C1625" s="1" t="s">
        <v>3439</v>
      </c>
      <c r="D1625" s="1" t="s">
        <v>39</v>
      </c>
      <c r="E1625" s="1" t="s">
        <v>3440</v>
      </c>
      <c r="F1625" s="1"/>
      <c r="G1625" s="1">
        <v>440224.0</v>
      </c>
      <c r="H1625" s="1" t="s">
        <v>24</v>
      </c>
      <c r="I1625" s="1" t="s">
        <v>25</v>
      </c>
      <c r="J1625" s="1" t="s">
        <v>2507</v>
      </c>
      <c r="K1625" s="1" t="s">
        <v>2508</v>
      </c>
      <c r="L1625" s="1" t="s">
        <v>2509</v>
      </c>
      <c r="M1625" s="1" t="s">
        <v>2510</v>
      </c>
      <c r="N1625" s="1" t="s">
        <v>2511</v>
      </c>
      <c r="O1625" s="1" t="s">
        <v>2512</v>
      </c>
      <c r="P1625" s="2" t="s">
        <v>2513</v>
      </c>
      <c r="Q1625" s="1" t="s">
        <v>2514</v>
      </c>
      <c r="R1625" s="1" t="s">
        <v>34</v>
      </c>
      <c r="S1625" s="1" t="s">
        <v>35</v>
      </c>
      <c r="T1625" s="1" t="s">
        <v>36</v>
      </c>
      <c r="U1625" s="1" t="s">
        <v>37</v>
      </c>
    </row>
    <row r="1626">
      <c r="A1626" s="1">
        <v>4.13807286E8</v>
      </c>
      <c r="B1626" s="1">
        <v>5.84123054035E11</v>
      </c>
      <c r="C1626" s="1" t="s">
        <v>3441</v>
      </c>
      <c r="D1626" s="1" t="s">
        <v>120</v>
      </c>
      <c r="E1626" s="1" t="s">
        <v>3442</v>
      </c>
      <c r="F1626" s="1" t="s">
        <v>1308</v>
      </c>
      <c r="G1626" s="1">
        <v>440986.0</v>
      </c>
      <c r="H1626" s="1" t="s">
        <v>123</v>
      </c>
      <c r="I1626" s="1" t="s">
        <v>25</v>
      </c>
      <c r="J1626" s="1" t="s">
        <v>2737</v>
      </c>
      <c r="K1626" s="1" t="s">
        <v>2688</v>
      </c>
      <c r="L1626" s="1" t="s">
        <v>2738</v>
      </c>
      <c r="M1626" s="1" t="s">
        <v>2739</v>
      </c>
      <c r="N1626" s="1" t="s">
        <v>2740</v>
      </c>
      <c r="O1626" s="1" t="s">
        <v>2741</v>
      </c>
      <c r="P1626" s="2" t="s">
        <v>3443</v>
      </c>
      <c r="Q1626" s="1" t="s">
        <v>3444</v>
      </c>
      <c r="R1626" s="1" t="s">
        <v>34</v>
      </c>
      <c r="S1626" s="1" t="s">
        <v>1317</v>
      </c>
      <c r="T1626" s="1" t="s">
        <v>36</v>
      </c>
      <c r="U1626" s="1" t="s">
        <v>1318</v>
      </c>
    </row>
    <row r="1627">
      <c r="A1627" s="1">
        <v>4.13810742E8</v>
      </c>
      <c r="B1627" s="1"/>
      <c r="C1627" s="1" t="s">
        <v>3445</v>
      </c>
      <c r="D1627" s="1" t="s">
        <v>39</v>
      </c>
      <c r="E1627" s="1" t="s">
        <v>3446</v>
      </c>
      <c r="F1627" s="1" t="s">
        <v>2666</v>
      </c>
      <c r="G1627" s="1">
        <v>440258.0</v>
      </c>
      <c r="H1627" s="1" t="s">
        <v>209</v>
      </c>
      <c r="I1627" s="1" t="s">
        <v>25</v>
      </c>
      <c r="J1627" s="1" t="s">
        <v>2507</v>
      </c>
      <c r="K1627" s="1" t="s">
        <v>2508</v>
      </c>
      <c r="L1627" s="1" t="s">
        <v>2509</v>
      </c>
      <c r="M1627" s="1" t="s">
        <v>2510</v>
      </c>
      <c r="N1627" s="1" t="s">
        <v>2511</v>
      </c>
      <c r="O1627" s="1" t="s">
        <v>2512</v>
      </c>
      <c r="P1627" s="2" t="s">
        <v>2513</v>
      </c>
      <c r="Q1627" s="1" t="s">
        <v>2514</v>
      </c>
      <c r="R1627" s="1" t="s">
        <v>34</v>
      </c>
      <c r="S1627" s="1" t="s">
        <v>35</v>
      </c>
      <c r="T1627" s="1" t="s">
        <v>36</v>
      </c>
      <c r="U1627" s="1" t="s">
        <v>37</v>
      </c>
    </row>
    <row r="1628">
      <c r="A1628" s="1">
        <v>4.13833506E8</v>
      </c>
      <c r="B1628" s="1">
        <v>5.84121654507E11</v>
      </c>
      <c r="C1628" s="1" t="s">
        <v>3447</v>
      </c>
      <c r="D1628" s="1" t="s">
        <v>120</v>
      </c>
      <c r="E1628" s="1" t="s">
        <v>3448</v>
      </c>
      <c r="F1628" s="1" t="s">
        <v>1308</v>
      </c>
      <c r="G1628" s="1">
        <v>440986.0</v>
      </c>
      <c r="H1628" s="1" t="s">
        <v>123</v>
      </c>
      <c r="I1628" s="1" t="s">
        <v>25</v>
      </c>
      <c r="J1628" s="1" t="s">
        <v>2737</v>
      </c>
      <c r="K1628" s="1" t="s">
        <v>2688</v>
      </c>
      <c r="L1628" s="1" t="s">
        <v>2738</v>
      </c>
      <c r="M1628" s="1" t="s">
        <v>2739</v>
      </c>
      <c r="N1628" s="1" t="s">
        <v>2740</v>
      </c>
      <c r="O1628" s="1" t="s">
        <v>2741</v>
      </c>
      <c r="P1628" s="2" t="s">
        <v>3443</v>
      </c>
      <c r="Q1628" s="1" t="s">
        <v>3444</v>
      </c>
      <c r="R1628" s="1" t="s">
        <v>34</v>
      </c>
      <c r="S1628" s="1" t="s">
        <v>1317</v>
      </c>
      <c r="T1628" s="1" t="s">
        <v>36</v>
      </c>
      <c r="U1628" s="1" t="s">
        <v>1318</v>
      </c>
    </row>
    <row r="1629">
      <c r="A1629" s="1">
        <v>4.13844639E8</v>
      </c>
      <c r="B1629" s="1"/>
      <c r="C1629" s="1" t="s">
        <v>3449</v>
      </c>
      <c r="D1629" s="1" t="s">
        <v>39</v>
      </c>
      <c r="E1629" s="1" t="s">
        <v>3450</v>
      </c>
      <c r="F1629" s="1"/>
      <c r="G1629" s="1">
        <v>440224.0</v>
      </c>
      <c r="H1629" s="1" t="s">
        <v>24</v>
      </c>
      <c r="I1629" s="1" t="s">
        <v>25</v>
      </c>
      <c r="J1629" s="1" t="s">
        <v>2507</v>
      </c>
      <c r="K1629" s="1" t="s">
        <v>2508</v>
      </c>
      <c r="L1629" s="1" t="s">
        <v>2509</v>
      </c>
      <c r="M1629" s="1" t="s">
        <v>2510</v>
      </c>
      <c r="N1629" s="1" t="s">
        <v>2511</v>
      </c>
      <c r="O1629" s="1" t="s">
        <v>2512</v>
      </c>
      <c r="P1629" s="2" t="s">
        <v>2513</v>
      </c>
      <c r="Q1629" s="1" t="s">
        <v>2514</v>
      </c>
      <c r="R1629" s="1" t="s">
        <v>34</v>
      </c>
      <c r="S1629" s="1" t="s">
        <v>35</v>
      </c>
      <c r="T1629" s="1" t="s">
        <v>36</v>
      </c>
      <c r="U1629" s="1" t="s">
        <v>37</v>
      </c>
    </row>
    <row r="1630">
      <c r="A1630" s="1">
        <v>4.13882694E8</v>
      </c>
      <c r="B1630" s="1"/>
      <c r="C1630" s="1" t="s">
        <v>3451</v>
      </c>
      <c r="D1630" s="1" t="s">
        <v>22</v>
      </c>
      <c r="E1630" s="1" t="s">
        <v>3452</v>
      </c>
      <c r="F1630" s="1"/>
      <c r="G1630" s="1">
        <v>440224.0</v>
      </c>
      <c r="H1630" s="1" t="s">
        <v>24</v>
      </c>
      <c r="I1630" s="1" t="s">
        <v>25</v>
      </c>
      <c r="J1630" s="1" t="s">
        <v>2507</v>
      </c>
      <c r="K1630" s="1" t="s">
        <v>2508</v>
      </c>
      <c r="L1630" s="1" t="s">
        <v>2509</v>
      </c>
      <c r="M1630" s="1" t="s">
        <v>2510</v>
      </c>
      <c r="N1630" s="1" t="s">
        <v>2511</v>
      </c>
      <c r="O1630" s="1" t="s">
        <v>2512</v>
      </c>
      <c r="P1630" s="2" t="s">
        <v>2513</v>
      </c>
      <c r="Q1630" s="1" t="s">
        <v>2514</v>
      </c>
      <c r="R1630" s="1" t="s">
        <v>34</v>
      </c>
      <c r="S1630" s="1" t="s">
        <v>35</v>
      </c>
      <c r="T1630" s="1" t="s">
        <v>36</v>
      </c>
      <c r="U1630" s="1" t="s">
        <v>37</v>
      </c>
    </row>
    <row r="1631">
      <c r="A1631" s="1">
        <v>4.13903436E8</v>
      </c>
      <c r="B1631" s="1"/>
      <c r="C1631" s="1" t="s">
        <v>3453</v>
      </c>
      <c r="D1631" s="1" t="s">
        <v>39</v>
      </c>
      <c r="E1631" s="1" t="s">
        <v>3454</v>
      </c>
      <c r="F1631" s="1"/>
      <c r="G1631" s="1">
        <v>440224.0</v>
      </c>
      <c r="H1631" s="1" t="s">
        <v>24</v>
      </c>
      <c r="I1631" s="1" t="s">
        <v>25</v>
      </c>
      <c r="J1631" s="1" t="s">
        <v>2507</v>
      </c>
      <c r="K1631" s="1" t="s">
        <v>2508</v>
      </c>
      <c r="L1631" s="1" t="s">
        <v>2509</v>
      </c>
      <c r="M1631" s="1" t="s">
        <v>2510</v>
      </c>
      <c r="N1631" s="1" t="s">
        <v>2511</v>
      </c>
      <c r="O1631" s="1" t="s">
        <v>2512</v>
      </c>
      <c r="P1631" s="2" t="s">
        <v>2513</v>
      </c>
      <c r="Q1631" s="1" t="s">
        <v>2514</v>
      </c>
      <c r="R1631" s="1" t="s">
        <v>34</v>
      </c>
      <c r="S1631" s="1" t="s">
        <v>35</v>
      </c>
      <c r="T1631" s="1" t="s">
        <v>36</v>
      </c>
      <c r="U1631" s="1" t="s">
        <v>37</v>
      </c>
    </row>
    <row r="1632">
      <c r="A1632" s="1">
        <v>4.13913656E8</v>
      </c>
      <c r="B1632" s="1">
        <v>5.84128733324E11</v>
      </c>
      <c r="C1632" s="1" t="s">
        <v>3455</v>
      </c>
      <c r="D1632" s="1" t="s">
        <v>22</v>
      </c>
      <c r="E1632" s="1" t="s">
        <v>3456</v>
      </c>
      <c r="F1632" s="1" t="s">
        <v>1308</v>
      </c>
      <c r="G1632" s="1">
        <v>440986.0</v>
      </c>
      <c r="H1632" s="1" t="s">
        <v>123</v>
      </c>
      <c r="I1632" s="1" t="s">
        <v>25</v>
      </c>
      <c r="J1632" s="1" t="s">
        <v>2737</v>
      </c>
      <c r="K1632" s="1" t="s">
        <v>2688</v>
      </c>
      <c r="L1632" s="1" t="s">
        <v>2738</v>
      </c>
      <c r="M1632" s="1" t="s">
        <v>2739</v>
      </c>
      <c r="N1632" s="1" t="s">
        <v>2740</v>
      </c>
      <c r="O1632" s="1" t="s">
        <v>2741</v>
      </c>
      <c r="P1632" s="2" t="s">
        <v>3443</v>
      </c>
      <c r="Q1632" s="1" t="s">
        <v>3444</v>
      </c>
      <c r="R1632" s="1" t="s">
        <v>34</v>
      </c>
      <c r="S1632" s="1" t="s">
        <v>1317</v>
      </c>
      <c r="T1632" s="1" t="s">
        <v>36</v>
      </c>
      <c r="U1632" s="1" t="s">
        <v>1318</v>
      </c>
    </row>
    <row r="1633">
      <c r="A1633" s="1">
        <v>4.13917086E8</v>
      </c>
      <c r="B1633" s="1"/>
      <c r="C1633" s="1" t="s">
        <v>3457</v>
      </c>
      <c r="D1633" s="1" t="s">
        <v>39</v>
      </c>
      <c r="E1633" s="1" t="s">
        <v>3458</v>
      </c>
      <c r="F1633" s="1"/>
      <c r="G1633" s="1">
        <v>440224.0</v>
      </c>
      <c r="H1633" s="1" t="s">
        <v>24</v>
      </c>
      <c r="I1633" s="1" t="s">
        <v>25</v>
      </c>
      <c r="J1633" s="1" t="s">
        <v>2507</v>
      </c>
      <c r="K1633" s="1" t="s">
        <v>2508</v>
      </c>
      <c r="L1633" s="1" t="s">
        <v>2509</v>
      </c>
      <c r="M1633" s="1" t="s">
        <v>2510</v>
      </c>
      <c r="N1633" s="1" t="s">
        <v>2511</v>
      </c>
      <c r="O1633" s="1" t="s">
        <v>2512</v>
      </c>
      <c r="P1633" s="2" t="s">
        <v>2513</v>
      </c>
      <c r="Q1633" s="1" t="s">
        <v>2514</v>
      </c>
      <c r="R1633" s="1" t="s">
        <v>34</v>
      </c>
      <c r="S1633" s="1" t="s">
        <v>35</v>
      </c>
      <c r="T1633" s="1" t="s">
        <v>36</v>
      </c>
      <c r="U1633" s="1" t="s">
        <v>37</v>
      </c>
    </row>
    <row r="1634">
      <c r="A1634" s="1">
        <v>4.13920807E8</v>
      </c>
      <c r="B1634" s="1"/>
      <c r="C1634" s="1" t="s">
        <v>3459</v>
      </c>
      <c r="D1634" s="1" t="s">
        <v>22</v>
      </c>
      <c r="E1634" s="1" t="s">
        <v>3460</v>
      </c>
      <c r="F1634" s="1"/>
      <c r="G1634" s="1">
        <v>440224.0</v>
      </c>
      <c r="H1634" s="1" t="s">
        <v>24</v>
      </c>
      <c r="I1634" s="1" t="s">
        <v>25</v>
      </c>
      <c r="J1634" s="1" t="s">
        <v>2507</v>
      </c>
      <c r="K1634" s="1" t="s">
        <v>2508</v>
      </c>
      <c r="L1634" s="1" t="s">
        <v>2509</v>
      </c>
      <c r="M1634" s="1" t="s">
        <v>2510</v>
      </c>
      <c r="N1634" s="1" t="s">
        <v>2511</v>
      </c>
      <c r="O1634" s="1" t="s">
        <v>2512</v>
      </c>
      <c r="P1634" s="2" t="s">
        <v>2513</v>
      </c>
      <c r="Q1634" s="1" t="s">
        <v>2514</v>
      </c>
      <c r="R1634" s="1" t="s">
        <v>34</v>
      </c>
      <c r="S1634" s="1" t="s">
        <v>35</v>
      </c>
      <c r="T1634" s="1" t="s">
        <v>36</v>
      </c>
      <c r="U1634" s="1" t="s">
        <v>37</v>
      </c>
    </row>
    <row r="1635">
      <c r="A1635" s="1">
        <v>4.13947733E8</v>
      </c>
      <c r="B1635" s="1"/>
      <c r="C1635" s="1" t="s">
        <v>3461</v>
      </c>
      <c r="D1635" s="1" t="s">
        <v>39</v>
      </c>
      <c r="E1635" s="1" t="s">
        <v>3462</v>
      </c>
      <c r="F1635" s="1"/>
      <c r="G1635" s="1">
        <v>440224.0</v>
      </c>
      <c r="H1635" s="1" t="s">
        <v>24</v>
      </c>
      <c r="I1635" s="1" t="s">
        <v>25</v>
      </c>
      <c r="J1635" s="1" t="s">
        <v>2507</v>
      </c>
      <c r="K1635" s="1" t="s">
        <v>2508</v>
      </c>
      <c r="L1635" s="1" t="s">
        <v>2509</v>
      </c>
      <c r="M1635" s="1" t="s">
        <v>2510</v>
      </c>
      <c r="N1635" s="1" t="s">
        <v>2511</v>
      </c>
      <c r="O1635" s="1" t="s">
        <v>2512</v>
      </c>
      <c r="P1635" s="2" t="s">
        <v>2513</v>
      </c>
      <c r="Q1635" s="1" t="s">
        <v>2514</v>
      </c>
      <c r="R1635" s="1" t="s">
        <v>34</v>
      </c>
      <c r="S1635" s="1" t="s">
        <v>35</v>
      </c>
      <c r="T1635" s="1" t="s">
        <v>36</v>
      </c>
      <c r="U1635" s="1" t="s">
        <v>37</v>
      </c>
    </row>
    <row r="1636">
      <c r="A1636" s="1">
        <v>4.13970477E8</v>
      </c>
      <c r="B1636" s="1"/>
      <c r="C1636" s="1" t="s">
        <v>3463</v>
      </c>
      <c r="D1636" s="1" t="s">
        <v>662</v>
      </c>
      <c r="E1636" s="1" t="s">
        <v>3464</v>
      </c>
      <c r="F1636" s="1"/>
      <c r="G1636" s="1">
        <v>440224.0</v>
      </c>
      <c r="H1636" s="1" t="s">
        <v>24</v>
      </c>
      <c r="I1636" s="1" t="s">
        <v>25</v>
      </c>
      <c r="J1636" s="1" t="s">
        <v>2507</v>
      </c>
      <c r="K1636" s="1" t="s">
        <v>2508</v>
      </c>
      <c r="L1636" s="1" t="s">
        <v>2509</v>
      </c>
      <c r="M1636" s="1" t="s">
        <v>2510</v>
      </c>
      <c r="N1636" s="1" t="s">
        <v>2511</v>
      </c>
      <c r="O1636" s="1" t="s">
        <v>2512</v>
      </c>
      <c r="P1636" s="2" t="s">
        <v>2513</v>
      </c>
      <c r="Q1636" s="1" t="s">
        <v>2514</v>
      </c>
      <c r="R1636" s="1" t="s">
        <v>34</v>
      </c>
      <c r="S1636" s="1" t="s">
        <v>35</v>
      </c>
      <c r="T1636" s="1" t="s">
        <v>36</v>
      </c>
      <c r="U1636" s="1" t="s">
        <v>37</v>
      </c>
    </row>
    <row r="1637">
      <c r="A1637" s="1">
        <v>4.13974062E8</v>
      </c>
      <c r="B1637" s="1"/>
      <c r="C1637" s="1" t="s">
        <v>3465</v>
      </c>
      <c r="D1637" s="1" t="s">
        <v>39</v>
      </c>
      <c r="E1637" s="1" t="s">
        <v>3466</v>
      </c>
      <c r="F1637" s="1"/>
      <c r="G1637" s="1">
        <v>440224.0</v>
      </c>
      <c r="H1637" s="1" t="s">
        <v>24</v>
      </c>
      <c r="I1637" s="1" t="s">
        <v>25</v>
      </c>
      <c r="J1637" s="1" t="s">
        <v>2507</v>
      </c>
      <c r="K1637" s="1" t="s">
        <v>2508</v>
      </c>
      <c r="L1637" s="1" t="s">
        <v>2509</v>
      </c>
      <c r="M1637" s="1" t="s">
        <v>2510</v>
      </c>
      <c r="N1637" s="1" t="s">
        <v>2511</v>
      </c>
      <c r="O1637" s="1" t="s">
        <v>2512</v>
      </c>
      <c r="P1637" s="2" t="s">
        <v>2513</v>
      </c>
      <c r="Q1637" s="1" t="s">
        <v>2514</v>
      </c>
      <c r="R1637" s="1" t="s">
        <v>34</v>
      </c>
      <c r="S1637" s="1" t="s">
        <v>35</v>
      </c>
      <c r="T1637" s="1" t="s">
        <v>36</v>
      </c>
      <c r="U1637" s="1" t="s">
        <v>37</v>
      </c>
    </row>
    <row r="1638">
      <c r="A1638" s="1">
        <v>4.1399849E8</v>
      </c>
      <c r="B1638" s="1"/>
      <c r="C1638" s="1" t="s">
        <v>3467</v>
      </c>
      <c r="D1638" s="1" t="s">
        <v>22</v>
      </c>
      <c r="E1638" s="1" t="s">
        <v>3468</v>
      </c>
      <c r="F1638" s="1"/>
      <c r="G1638" s="1">
        <v>440224.0</v>
      </c>
      <c r="H1638" s="1" t="s">
        <v>24</v>
      </c>
      <c r="I1638" s="1" t="s">
        <v>25</v>
      </c>
      <c r="J1638" s="1" t="s">
        <v>2507</v>
      </c>
      <c r="K1638" s="1" t="s">
        <v>2508</v>
      </c>
      <c r="L1638" s="1" t="s">
        <v>2509</v>
      </c>
      <c r="M1638" s="1" t="s">
        <v>2510</v>
      </c>
      <c r="N1638" s="1" t="s">
        <v>2511</v>
      </c>
      <c r="O1638" s="1" t="s">
        <v>2512</v>
      </c>
      <c r="P1638" s="2" t="s">
        <v>2521</v>
      </c>
      <c r="Q1638" s="1" t="s">
        <v>2514</v>
      </c>
      <c r="R1638" s="1" t="s">
        <v>34</v>
      </c>
      <c r="S1638" s="1" t="s">
        <v>35</v>
      </c>
      <c r="T1638" s="1" t="s">
        <v>36</v>
      </c>
      <c r="U1638" s="1" t="s">
        <v>37</v>
      </c>
    </row>
    <row r="1639">
      <c r="A1639" s="1">
        <v>4.14003305E8</v>
      </c>
      <c r="B1639" s="1">
        <v>5.84141764912E11</v>
      </c>
      <c r="C1639" s="1" t="s">
        <v>3469</v>
      </c>
      <c r="D1639" s="1" t="s">
        <v>39</v>
      </c>
      <c r="E1639" s="1" t="s">
        <v>3470</v>
      </c>
      <c r="F1639" s="1" t="s">
        <v>1308</v>
      </c>
      <c r="G1639" s="1">
        <v>440986.0</v>
      </c>
      <c r="H1639" s="1" t="s">
        <v>123</v>
      </c>
      <c r="I1639" s="1" t="s">
        <v>25</v>
      </c>
      <c r="J1639" s="1" t="s">
        <v>2737</v>
      </c>
      <c r="K1639" s="1" t="s">
        <v>2688</v>
      </c>
      <c r="L1639" s="1" t="s">
        <v>2738</v>
      </c>
      <c r="M1639" s="1" t="s">
        <v>2739</v>
      </c>
      <c r="N1639" s="1" t="s">
        <v>2740</v>
      </c>
      <c r="O1639" s="1" t="s">
        <v>2741</v>
      </c>
      <c r="P1639" s="2" t="s">
        <v>3443</v>
      </c>
      <c r="Q1639" s="1" t="s">
        <v>3444</v>
      </c>
      <c r="R1639" s="1" t="s">
        <v>34</v>
      </c>
      <c r="S1639" s="1" t="s">
        <v>1317</v>
      </c>
      <c r="T1639" s="1" t="s">
        <v>36</v>
      </c>
      <c r="U1639" s="1" t="s">
        <v>1318</v>
      </c>
    </row>
    <row r="1640">
      <c r="A1640" s="1">
        <v>4.14007167E8</v>
      </c>
      <c r="B1640" s="1"/>
      <c r="C1640" s="1" t="s">
        <v>3471</v>
      </c>
      <c r="D1640" s="1" t="s">
        <v>22</v>
      </c>
      <c r="E1640" s="1" t="s">
        <v>3472</v>
      </c>
      <c r="F1640" s="1"/>
      <c r="G1640" s="1">
        <v>440224.0</v>
      </c>
      <c r="H1640" s="1" t="s">
        <v>24</v>
      </c>
      <c r="I1640" s="1" t="s">
        <v>25</v>
      </c>
      <c r="J1640" s="1" t="s">
        <v>2507</v>
      </c>
      <c r="K1640" s="1" t="s">
        <v>2508</v>
      </c>
      <c r="L1640" s="1" t="s">
        <v>2509</v>
      </c>
      <c r="M1640" s="1" t="s">
        <v>2510</v>
      </c>
      <c r="N1640" s="1" t="s">
        <v>2511</v>
      </c>
      <c r="O1640" s="1" t="s">
        <v>2512</v>
      </c>
      <c r="P1640" s="2" t="s">
        <v>2513</v>
      </c>
      <c r="Q1640" s="1" t="s">
        <v>2514</v>
      </c>
      <c r="R1640" s="1" t="s">
        <v>34</v>
      </c>
      <c r="S1640" s="1" t="s">
        <v>35</v>
      </c>
      <c r="T1640" s="1" t="s">
        <v>36</v>
      </c>
      <c r="U1640" s="1" t="s">
        <v>37</v>
      </c>
    </row>
    <row r="1641">
      <c r="A1641" s="1">
        <v>4.14044158E8</v>
      </c>
      <c r="B1641" s="1"/>
      <c r="C1641" s="1" t="s">
        <v>3473</v>
      </c>
      <c r="D1641" s="1" t="s">
        <v>39</v>
      </c>
      <c r="E1641" s="1" t="s">
        <v>3474</v>
      </c>
      <c r="F1641" s="1"/>
      <c r="G1641" s="1">
        <v>440224.0</v>
      </c>
      <c r="H1641" s="1" t="s">
        <v>24</v>
      </c>
      <c r="I1641" s="1" t="s">
        <v>25</v>
      </c>
      <c r="J1641" s="1" t="s">
        <v>2507</v>
      </c>
      <c r="K1641" s="1" t="s">
        <v>2508</v>
      </c>
      <c r="L1641" s="1" t="s">
        <v>2509</v>
      </c>
      <c r="M1641" s="1" t="s">
        <v>2510</v>
      </c>
      <c r="N1641" s="1" t="s">
        <v>2511</v>
      </c>
      <c r="O1641" s="1" t="s">
        <v>2512</v>
      </c>
      <c r="P1641" s="2" t="s">
        <v>2513</v>
      </c>
      <c r="Q1641" s="1" t="s">
        <v>2514</v>
      </c>
      <c r="R1641" s="1" t="s">
        <v>34</v>
      </c>
      <c r="S1641" s="1" t="s">
        <v>35</v>
      </c>
      <c r="T1641" s="1" t="s">
        <v>36</v>
      </c>
      <c r="U1641" s="1" t="s">
        <v>37</v>
      </c>
    </row>
    <row r="1642">
      <c r="A1642" s="1">
        <v>4.14063983E8</v>
      </c>
      <c r="B1642" s="1"/>
      <c r="C1642" s="1" t="s">
        <v>3475</v>
      </c>
      <c r="D1642" s="1" t="s">
        <v>22</v>
      </c>
      <c r="E1642" s="1" t="s">
        <v>3476</v>
      </c>
      <c r="F1642" s="1"/>
      <c r="G1642" s="1">
        <v>440224.0</v>
      </c>
      <c r="H1642" s="1" t="s">
        <v>24</v>
      </c>
      <c r="I1642" s="1" t="s">
        <v>25</v>
      </c>
      <c r="J1642" s="1" t="s">
        <v>2507</v>
      </c>
      <c r="K1642" s="1" t="s">
        <v>2508</v>
      </c>
      <c r="L1642" s="1" t="s">
        <v>2509</v>
      </c>
      <c r="M1642" s="1" t="s">
        <v>2510</v>
      </c>
      <c r="N1642" s="1" t="s">
        <v>2511</v>
      </c>
      <c r="O1642" s="1" t="s">
        <v>2512</v>
      </c>
      <c r="P1642" s="2" t="s">
        <v>2513</v>
      </c>
      <c r="Q1642" s="1" t="s">
        <v>2514</v>
      </c>
      <c r="R1642" s="1" t="s">
        <v>34</v>
      </c>
      <c r="S1642" s="1" t="s">
        <v>35</v>
      </c>
      <c r="T1642" s="1" t="s">
        <v>36</v>
      </c>
      <c r="U1642" s="1" t="s">
        <v>37</v>
      </c>
    </row>
    <row r="1643">
      <c r="A1643" s="1">
        <v>4.14082663E8</v>
      </c>
      <c r="B1643" s="1"/>
      <c r="C1643" s="1" t="s">
        <v>3477</v>
      </c>
      <c r="D1643" s="1" t="s">
        <v>39</v>
      </c>
      <c r="E1643" s="1" t="s">
        <v>3478</v>
      </c>
      <c r="F1643" s="1"/>
      <c r="G1643" s="1">
        <v>440224.0</v>
      </c>
      <c r="H1643" s="1" t="s">
        <v>24</v>
      </c>
      <c r="I1643" s="1" t="s">
        <v>25</v>
      </c>
      <c r="J1643" s="1" t="s">
        <v>2507</v>
      </c>
      <c r="K1643" s="1" t="s">
        <v>2508</v>
      </c>
      <c r="L1643" s="1" t="s">
        <v>2509</v>
      </c>
      <c r="M1643" s="1" t="s">
        <v>2510</v>
      </c>
      <c r="N1643" s="1" t="s">
        <v>2511</v>
      </c>
      <c r="O1643" s="1" t="s">
        <v>2512</v>
      </c>
      <c r="P1643" s="2" t="s">
        <v>2513</v>
      </c>
      <c r="Q1643" s="1" t="s">
        <v>2514</v>
      </c>
      <c r="R1643" s="1" t="s">
        <v>34</v>
      </c>
      <c r="S1643" s="1" t="s">
        <v>35</v>
      </c>
      <c r="T1643" s="1" t="s">
        <v>36</v>
      </c>
      <c r="U1643" s="1" t="s">
        <v>37</v>
      </c>
    </row>
    <row r="1644">
      <c r="A1644" s="1">
        <v>4.14088565E8</v>
      </c>
      <c r="B1644" s="1"/>
      <c r="C1644" s="1" t="s">
        <v>3479</v>
      </c>
      <c r="D1644" s="1" t="s">
        <v>22</v>
      </c>
      <c r="E1644" s="1" t="s">
        <v>3480</v>
      </c>
      <c r="F1644" s="1"/>
      <c r="G1644" s="1">
        <v>440224.0</v>
      </c>
      <c r="H1644" s="1" t="s">
        <v>24</v>
      </c>
      <c r="I1644" s="1" t="s">
        <v>25</v>
      </c>
      <c r="J1644" s="1" t="s">
        <v>2507</v>
      </c>
      <c r="K1644" s="1" t="s">
        <v>2508</v>
      </c>
      <c r="L1644" s="1" t="s">
        <v>2509</v>
      </c>
      <c r="M1644" s="1" t="s">
        <v>2510</v>
      </c>
      <c r="N1644" s="1" t="s">
        <v>2511</v>
      </c>
      <c r="O1644" s="1" t="s">
        <v>2512</v>
      </c>
      <c r="P1644" s="2" t="s">
        <v>2521</v>
      </c>
      <c r="Q1644" s="1" t="s">
        <v>2514</v>
      </c>
      <c r="R1644" s="1" t="s">
        <v>34</v>
      </c>
      <c r="S1644" s="1" t="s">
        <v>35</v>
      </c>
      <c r="T1644" s="1" t="s">
        <v>36</v>
      </c>
      <c r="U1644" s="1" t="s">
        <v>37</v>
      </c>
    </row>
    <row r="1645">
      <c r="A1645" s="1">
        <v>4.14090463E8</v>
      </c>
      <c r="B1645" s="1">
        <v>5.84121594404E11</v>
      </c>
      <c r="C1645" s="1" t="s">
        <v>3481</v>
      </c>
      <c r="D1645" s="1" t="s">
        <v>39</v>
      </c>
      <c r="E1645" s="1" t="s">
        <v>3482</v>
      </c>
      <c r="F1645" s="1" t="s">
        <v>1308</v>
      </c>
      <c r="G1645" s="1">
        <v>440986.0</v>
      </c>
      <c r="H1645" s="1" t="s">
        <v>123</v>
      </c>
      <c r="I1645" s="1" t="s">
        <v>25</v>
      </c>
      <c r="J1645" s="1" t="s">
        <v>2737</v>
      </c>
      <c r="K1645" s="1" t="s">
        <v>2688</v>
      </c>
      <c r="L1645" s="1" t="s">
        <v>2738</v>
      </c>
      <c r="M1645" s="1" t="s">
        <v>2739</v>
      </c>
      <c r="N1645" s="1" t="s">
        <v>2740</v>
      </c>
      <c r="O1645" s="1" t="s">
        <v>2741</v>
      </c>
      <c r="P1645" s="2" t="s">
        <v>3054</v>
      </c>
      <c r="Q1645" s="1" t="s">
        <v>3055</v>
      </c>
      <c r="R1645" s="1" t="s">
        <v>34</v>
      </c>
      <c r="S1645" s="1" t="s">
        <v>1317</v>
      </c>
      <c r="T1645" s="1" t="s">
        <v>36</v>
      </c>
      <c r="U1645" s="1" t="s">
        <v>1318</v>
      </c>
    </row>
    <row r="1646">
      <c r="A1646" s="1">
        <v>4.14097851E8</v>
      </c>
      <c r="B1646" s="1"/>
      <c r="C1646" s="1" t="s">
        <v>3483</v>
      </c>
      <c r="D1646" s="1" t="s">
        <v>22</v>
      </c>
      <c r="E1646" s="1" t="s">
        <v>3484</v>
      </c>
      <c r="F1646" s="1"/>
      <c r="G1646" s="1">
        <v>440224.0</v>
      </c>
      <c r="H1646" s="1" t="s">
        <v>24</v>
      </c>
      <c r="I1646" s="1" t="s">
        <v>25</v>
      </c>
      <c r="J1646" s="1" t="s">
        <v>2507</v>
      </c>
      <c r="K1646" s="1" t="s">
        <v>2508</v>
      </c>
      <c r="L1646" s="1" t="s">
        <v>2509</v>
      </c>
      <c r="M1646" s="1" t="s">
        <v>2510</v>
      </c>
      <c r="N1646" s="1" t="s">
        <v>2511</v>
      </c>
      <c r="O1646" s="1" t="s">
        <v>2512</v>
      </c>
      <c r="P1646" s="2" t="s">
        <v>2513</v>
      </c>
      <c r="Q1646" s="1" t="s">
        <v>2514</v>
      </c>
      <c r="R1646" s="1" t="s">
        <v>34</v>
      </c>
      <c r="S1646" s="1" t="s">
        <v>35</v>
      </c>
      <c r="T1646" s="1" t="s">
        <v>36</v>
      </c>
      <c r="U1646" s="1" t="s">
        <v>37</v>
      </c>
    </row>
    <row r="1647">
      <c r="A1647" s="1">
        <v>4.14102989E8</v>
      </c>
      <c r="B1647" s="1"/>
      <c r="C1647" s="1" t="s">
        <v>3485</v>
      </c>
      <c r="D1647" s="1" t="s">
        <v>662</v>
      </c>
      <c r="E1647" s="1" t="s">
        <v>3486</v>
      </c>
      <c r="F1647" s="1"/>
      <c r="G1647" s="1">
        <v>440224.0</v>
      </c>
      <c r="H1647" s="1" t="s">
        <v>24</v>
      </c>
      <c r="I1647" s="1" t="s">
        <v>25</v>
      </c>
      <c r="J1647" s="1" t="s">
        <v>2507</v>
      </c>
      <c r="K1647" s="1" t="s">
        <v>2508</v>
      </c>
      <c r="L1647" s="1" t="s">
        <v>2509</v>
      </c>
      <c r="M1647" s="1" t="s">
        <v>2510</v>
      </c>
      <c r="N1647" s="1" t="s">
        <v>2511</v>
      </c>
      <c r="O1647" s="1" t="s">
        <v>2512</v>
      </c>
      <c r="P1647" s="2" t="s">
        <v>2521</v>
      </c>
      <c r="Q1647" s="1" t="s">
        <v>2514</v>
      </c>
      <c r="R1647" s="1" t="s">
        <v>34</v>
      </c>
      <c r="S1647" s="1" t="s">
        <v>35</v>
      </c>
      <c r="T1647" s="1" t="s">
        <v>36</v>
      </c>
      <c r="U1647" s="1" t="s">
        <v>37</v>
      </c>
    </row>
    <row r="1648">
      <c r="A1648" s="1">
        <v>4.14104396E8</v>
      </c>
      <c r="B1648" s="1"/>
      <c r="C1648" s="1" t="s">
        <v>3487</v>
      </c>
      <c r="D1648" s="1" t="s">
        <v>22</v>
      </c>
      <c r="E1648" s="1" t="s">
        <v>3488</v>
      </c>
      <c r="F1648" s="1"/>
      <c r="G1648" s="1">
        <v>440224.0</v>
      </c>
      <c r="H1648" s="1" t="s">
        <v>24</v>
      </c>
      <c r="I1648" s="1" t="s">
        <v>25</v>
      </c>
      <c r="J1648" s="1" t="s">
        <v>2507</v>
      </c>
      <c r="K1648" s="1" t="s">
        <v>2508</v>
      </c>
      <c r="L1648" s="1" t="s">
        <v>2509</v>
      </c>
      <c r="M1648" s="1" t="s">
        <v>2510</v>
      </c>
      <c r="N1648" s="1" t="s">
        <v>2511</v>
      </c>
      <c r="O1648" s="1" t="s">
        <v>2512</v>
      </c>
      <c r="P1648" s="2" t="s">
        <v>2513</v>
      </c>
      <c r="Q1648" s="1" t="s">
        <v>2514</v>
      </c>
      <c r="R1648" s="1" t="s">
        <v>34</v>
      </c>
      <c r="S1648" s="1" t="s">
        <v>35</v>
      </c>
      <c r="T1648" s="1" t="s">
        <v>36</v>
      </c>
      <c r="U1648" s="1" t="s">
        <v>37</v>
      </c>
    </row>
    <row r="1649">
      <c r="A1649" s="1">
        <v>4.14112035E8</v>
      </c>
      <c r="B1649" s="1"/>
      <c r="C1649" s="1" t="s">
        <v>3489</v>
      </c>
      <c r="D1649" s="1" t="s">
        <v>39</v>
      </c>
      <c r="E1649" s="1" t="s">
        <v>3490</v>
      </c>
      <c r="F1649" s="1"/>
      <c r="G1649" s="1">
        <v>440224.0</v>
      </c>
      <c r="H1649" s="1" t="s">
        <v>24</v>
      </c>
      <c r="I1649" s="1" t="s">
        <v>25</v>
      </c>
      <c r="J1649" s="1" t="s">
        <v>2507</v>
      </c>
      <c r="K1649" s="1" t="s">
        <v>2508</v>
      </c>
      <c r="L1649" s="1" t="s">
        <v>2509</v>
      </c>
      <c r="M1649" s="1" t="s">
        <v>2510</v>
      </c>
      <c r="N1649" s="1" t="s">
        <v>2511</v>
      </c>
      <c r="O1649" s="1" t="s">
        <v>2512</v>
      </c>
      <c r="P1649" s="2" t="s">
        <v>2521</v>
      </c>
      <c r="Q1649" s="1" t="s">
        <v>2514</v>
      </c>
      <c r="R1649" s="1" t="s">
        <v>34</v>
      </c>
      <c r="S1649" s="1" t="s">
        <v>35</v>
      </c>
      <c r="T1649" s="1" t="s">
        <v>36</v>
      </c>
      <c r="U1649" s="1" t="s">
        <v>37</v>
      </c>
    </row>
    <row r="1650">
      <c r="A1650" s="1">
        <v>4.14118469E8</v>
      </c>
      <c r="B1650" s="1">
        <v>5.84145541136E11</v>
      </c>
      <c r="C1650" s="1" t="s">
        <v>3491</v>
      </c>
      <c r="D1650" s="1" t="s">
        <v>22</v>
      </c>
      <c r="E1650" s="1" t="s">
        <v>3492</v>
      </c>
      <c r="F1650" s="1" t="s">
        <v>1308</v>
      </c>
      <c r="G1650" s="1">
        <v>440986.0</v>
      </c>
      <c r="H1650" s="1" t="s">
        <v>123</v>
      </c>
      <c r="I1650" s="1" t="s">
        <v>25</v>
      </c>
      <c r="J1650" s="1" t="s">
        <v>2737</v>
      </c>
      <c r="K1650" s="1" t="s">
        <v>2688</v>
      </c>
      <c r="L1650" s="1" t="s">
        <v>2738</v>
      </c>
      <c r="M1650" s="1" t="s">
        <v>2739</v>
      </c>
      <c r="N1650" s="1" t="s">
        <v>2740</v>
      </c>
      <c r="O1650" s="1" t="s">
        <v>2741</v>
      </c>
      <c r="P1650" s="2" t="s">
        <v>3493</v>
      </c>
      <c r="Q1650" s="1" t="s">
        <v>3494</v>
      </c>
      <c r="R1650" s="1" t="s">
        <v>34</v>
      </c>
      <c r="S1650" s="1" t="s">
        <v>1317</v>
      </c>
      <c r="T1650" s="1" t="s">
        <v>36</v>
      </c>
      <c r="U1650" s="1" t="s">
        <v>1318</v>
      </c>
    </row>
    <row r="1651">
      <c r="A1651" s="1">
        <v>4.14124073E8</v>
      </c>
      <c r="B1651" s="1"/>
      <c r="C1651" s="1" t="s">
        <v>3495</v>
      </c>
      <c r="D1651" s="1" t="s">
        <v>662</v>
      </c>
      <c r="E1651" s="1" t="s">
        <v>3496</v>
      </c>
      <c r="F1651" s="1"/>
      <c r="G1651" s="1">
        <v>440224.0</v>
      </c>
      <c r="H1651" s="1" t="s">
        <v>24</v>
      </c>
      <c r="I1651" s="1" t="s">
        <v>25</v>
      </c>
      <c r="J1651" s="1" t="s">
        <v>2507</v>
      </c>
      <c r="K1651" s="1" t="s">
        <v>2508</v>
      </c>
      <c r="L1651" s="1" t="s">
        <v>2509</v>
      </c>
      <c r="M1651" s="1" t="s">
        <v>2510</v>
      </c>
      <c r="N1651" s="1" t="s">
        <v>2511</v>
      </c>
      <c r="O1651" s="1" t="s">
        <v>2512</v>
      </c>
      <c r="P1651" s="2" t="s">
        <v>2513</v>
      </c>
      <c r="Q1651" s="1" t="s">
        <v>2514</v>
      </c>
      <c r="R1651" s="1" t="s">
        <v>34</v>
      </c>
      <c r="S1651" s="1" t="s">
        <v>35</v>
      </c>
      <c r="T1651" s="1" t="s">
        <v>36</v>
      </c>
      <c r="U1651" s="1" t="s">
        <v>37</v>
      </c>
    </row>
    <row r="1652">
      <c r="A1652" s="1">
        <v>4.14126254E8</v>
      </c>
      <c r="B1652" s="1"/>
      <c r="C1652" s="1" t="s">
        <v>3497</v>
      </c>
      <c r="D1652" s="1" t="s">
        <v>22</v>
      </c>
      <c r="E1652" s="1" t="s">
        <v>3498</v>
      </c>
      <c r="F1652" s="1"/>
      <c r="G1652" s="1">
        <v>440224.0</v>
      </c>
      <c r="H1652" s="1" t="s">
        <v>24</v>
      </c>
      <c r="I1652" s="1" t="s">
        <v>25</v>
      </c>
      <c r="J1652" s="1" t="s">
        <v>2507</v>
      </c>
      <c r="K1652" s="1" t="s">
        <v>2508</v>
      </c>
      <c r="L1652" s="1" t="s">
        <v>2509</v>
      </c>
      <c r="M1652" s="1" t="s">
        <v>2510</v>
      </c>
      <c r="N1652" s="1" t="s">
        <v>2511</v>
      </c>
      <c r="O1652" s="1" t="s">
        <v>2512</v>
      </c>
      <c r="P1652" s="2" t="s">
        <v>2513</v>
      </c>
      <c r="Q1652" s="1" t="s">
        <v>2514</v>
      </c>
      <c r="R1652" s="1" t="s">
        <v>34</v>
      </c>
      <c r="S1652" s="1" t="s">
        <v>35</v>
      </c>
      <c r="T1652" s="1" t="s">
        <v>36</v>
      </c>
      <c r="U1652" s="1" t="s">
        <v>37</v>
      </c>
    </row>
    <row r="1653">
      <c r="A1653" s="1">
        <v>4.14162137E8</v>
      </c>
      <c r="B1653" s="1"/>
      <c r="C1653" s="1" t="s">
        <v>3499</v>
      </c>
      <c r="D1653" s="1" t="s">
        <v>39</v>
      </c>
      <c r="E1653" s="1" t="s">
        <v>3500</v>
      </c>
      <c r="F1653" s="1"/>
      <c r="G1653" s="1">
        <v>440224.0</v>
      </c>
      <c r="H1653" s="1" t="s">
        <v>24</v>
      </c>
      <c r="I1653" s="1" t="s">
        <v>25</v>
      </c>
      <c r="J1653" s="1" t="s">
        <v>2507</v>
      </c>
      <c r="K1653" s="1" t="s">
        <v>2508</v>
      </c>
      <c r="L1653" s="1" t="s">
        <v>2509</v>
      </c>
      <c r="M1653" s="1" t="s">
        <v>2510</v>
      </c>
      <c r="N1653" s="1" t="s">
        <v>2511</v>
      </c>
      <c r="O1653" s="1" t="s">
        <v>2512</v>
      </c>
      <c r="P1653" s="2" t="s">
        <v>2513</v>
      </c>
      <c r="Q1653" s="1" t="s">
        <v>2514</v>
      </c>
      <c r="R1653" s="1" t="s">
        <v>34</v>
      </c>
      <c r="S1653" s="1" t="s">
        <v>35</v>
      </c>
      <c r="T1653" s="1" t="s">
        <v>36</v>
      </c>
      <c r="U1653" s="1" t="s">
        <v>37</v>
      </c>
    </row>
    <row r="1654">
      <c r="A1654" s="1">
        <v>4.14164146E8</v>
      </c>
      <c r="B1654" s="1"/>
      <c r="C1654" s="1" t="s">
        <v>3501</v>
      </c>
      <c r="D1654" s="1" t="s">
        <v>22</v>
      </c>
      <c r="E1654" s="1" t="s">
        <v>3502</v>
      </c>
      <c r="F1654" s="1"/>
      <c r="G1654" s="1">
        <v>440224.0</v>
      </c>
      <c r="H1654" s="1" t="s">
        <v>24</v>
      </c>
      <c r="I1654" s="1" t="s">
        <v>25</v>
      </c>
      <c r="J1654" s="1" t="s">
        <v>2507</v>
      </c>
      <c r="K1654" s="1" t="s">
        <v>2508</v>
      </c>
      <c r="L1654" s="1" t="s">
        <v>2509</v>
      </c>
      <c r="M1654" s="1" t="s">
        <v>2510</v>
      </c>
      <c r="N1654" s="1" t="s">
        <v>2511</v>
      </c>
      <c r="O1654" s="1" t="s">
        <v>2512</v>
      </c>
      <c r="P1654" s="2" t="s">
        <v>2513</v>
      </c>
      <c r="Q1654" s="1" t="s">
        <v>2514</v>
      </c>
      <c r="R1654" s="1" t="s">
        <v>34</v>
      </c>
      <c r="S1654" s="1" t="s">
        <v>35</v>
      </c>
      <c r="T1654" s="1" t="s">
        <v>36</v>
      </c>
      <c r="U1654" s="1" t="s">
        <v>37</v>
      </c>
    </row>
    <row r="1655">
      <c r="A1655" s="1">
        <v>3.95596924E8</v>
      </c>
      <c r="B1655" s="1">
        <v>5.84247650372E11</v>
      </c>
      <c r="C1655" s="1" t="s">
        <v>3503</v>
      </c>
      <c r="D1655" s="1" t="s">
        <v>39</v>
      </c>
      <c r="E1655" s="1" t="s">
        <v>3504</v>
      </c>
      <c r="F1655" s="1" t="s">
        <v>1308</v>
      </c>
      <c r="G1655" s="1">
        <v>440986.0</v>
      </c>
      <c r="H1655" s="1" t="s">
        <v>123</v>
      </c>
      <c r="I1655" s="1" t="s">
        <v>51</v>
      </c>
      <c r="J1655" s="1" t="s">
        <v>2737</v>
      </c>
      <c r="K1655" s="1" t="s">
        <v>2688</v>
      </c>
      <c r="L1655" s="1" t="s">
        <v>2738</v>
      </c>
      <c r="M1655" s="1" t="s">
        <v>2739</v>
      </c>
      <c r="N1655" s="1" t="s">
        <v>2740</v>
      </c>
      <c r="O1655" s="1" t="s">
        <v>2741</v>
      </c>
      <c r="P1655" s="2" t="s">
        <v>3493</v>
      </c>
      <c r="Q1655" s="1" t="s">
        <v>3494</v>
      </c>
      <c r="R1655" s="1" t="s">
        <v>34</v>
      </c>
      <c r="S1655" s="1" t="s">
        <v>1317</v>
      </c>
      <c r="T1655" s="1" t="s">
        <v>36</v>
      </c>
      <c r="U1655" s="1" t="s">
        <v>1318</v>
      </c>
    </row>
    <row r="1656">
      <c r="A1656" s="1">
        <v>4.14179878E8</v>
      </c>
      <c r="B1656" s="1"/>
      <c r="C1656" s="1" t="s">
        <v>3505</v>
      </c>
      <c r="D1656" s="1" t="s">
        <v>662</v>
      </c>
      <c r="E1656" s="1" t="s">
        <v>3506</v>
      </c>
      <c r="F1656" s="1"/>
      <c r="G1656" s="1">
        <v>440224.0</v>
      </c>
      <c r="H1656" s="1" t="s">
        <v>24</v>
      </c>
      <c r="I1656" s="1" t="s">
        <v>25</v>
      </c>
      <c r="J1656" s="1" t="s">
        <v>2507</v>
      </c>
      <c r="K1656" s="1" t="s">
        <v>2508</v>
      </c>
      <c r="L1656" s="1" t="s">
        <v>2509</v>
      </c>
      <c r="M1656" s="1" t="s">
        <v>2510</v>
      </c>
      <c r="N1656" s="1" t="s">
        <v>2511</v>
      </c>
      <c r="O1656" s="1" t="s">
        <v>2512</v>
      </c>
      <c r="P1656" s="2" t="s">
        <v>2513</v>
      </c>
      <c r="Q1656" s="1" t="s">
        <v>2514</v>
      </c>
      <c r="R1656" s="1" t="s">
        <v>34</v>
      </c>
      <c r="S1656" s="1" t="s">
        <v>35</v>
      </c>
      <c r="T1656" s="1" t="s">
        <v>36</v>
      </c>
      <c r="U1656" s="1" t="s">
        <v>37</v>
      </c>
    </row>
    <row r="1657">
      <c r="A1657" s="1">
        <v>4.14193545E8</v>
      </c>
      <c r="B1657" s="1">
        <v>5.84148633029E11</v>
      </c>
      <c r="C1657" s="1" t="s">
        <v>3507</v>
      </c>
      <c r="D1657" s="1" t="s">
        <v>39</v>
      </c>
      <c r="E1657" s="1" t="s">
        <v>3508</v>
      </c>
      <c r="F1657" s="1" t="s">
        <v>1308</v>
      </c>
      <c r="G1657" s="1">
        <v>440986.0</v>
      </c>
      <c r="H1657" s="1" t="s">
        <v>123</v>
      </c>
      <c r="I1657" s="1" t="s">
        <v>25</v>
      </c>
      <c r="J1657" s="1" t="s">
        <v>2737</v>
      </c>
      <c r="K1657" s="1" t="s">
        <v>2688</v>
      </c>
      <c r="L1657" s="1" t="s">
        <v>2738</v>
      </c>
      <c r="M1657" s="1" t="s">
        <v>2739</v>
      </c>
      <c r="N1657" s="1" t="s">
        <v>2740</v>
      </c>
      <c r="O1657" s="1" t="s">
        <v>2741</v>
      </c>
      <c r="P1657" s="2" t="s">
        <v>3493</v>
      </c>
      <c r="Q1657" s="1" t="s">
        <v>3494</v>
      </c>
      <c r="R1657" s="1" t="s">
        <v>34</v>
      </c>
      <c r="S1657" s="1" t="s">
        <v>1317</v>
      </c>
      <c r="T1657" s="1" t="s">
        <v>36</v>
      </c>
      <c r="U1657" s="1" t="s">
        <v>1318</v>
      </c>
    </row>
    <row r="1658">
      <c r="A1658" s="1">
        <v>4.14267589E8</v>
      </c>
      <c r="B1658" s="1"/>
      <c r="C1658" s="1" t="s">
        <v>3509</v>
      </c>
      <c r="D1658" s="1" t="s">
        <v>22</v>
      </c>
      <c r="E1658" s="1" t="s">
        <v>3510</v>
      </c>
      <c r="F1658" s="1"/>
      <c r="G1658" s="1">
        <v>440224.0</v>
      </c>
      <c r="H1658" s="1" t="s">
        <v>24</v>
      </c>
      <c r="I1658" s="1" t="s">
        <v>25</v>
      </c>
      <c r="J1658" s="1" t="s">
        <v>2507</v>
      </c>
      <c r="K1658" s="1" t="s">
        <v>2508</v>
      </c>
      <c r="L1658" s="1" t="s">
        <v>2509</v>
      </c>
      <c r="M1658" s="1" t="s">
        <v>2510</v>
      </c>
      <c r="N1658" s="1" t="s">
        <v>2511</v>
      </c>
      <c r="O1658" s="1" t="s">
        <v>2512</v>
      </c>
      <c r="P1658" s="2" t="s">
        <v>2513</v>
      </c>
      <c r="Q1658" s="1" t="s">
        <v>2514</v>
      </c>
      <c r="R1658" s="1" t="s">
        <v>34</v>
      </c>
      <c r="S1658" s="1" t="s">
        <v>35</v>
      </c>
      <c r="T1658" s="1" t="s">
        <v>36</v>
      </c>
      <c r="U1658" s="1" t="s">
        <v>37</v>
      </c>
    </row>
    <row r="1659">
      <c r="A1659" s="1">
        <v>4.06572417E8</v>
      </c>
      <c r="B1659" s="1"/>
      <c r="C1659" s="1" t="s">
        <v>2618</v>
      </c>
      <c r="D1659" s="1" t="s">
        <v>39</v>
      </c>
      <c r="E1659" s="1" t="s">
        <v>3511</v>
      </c>
      <c r="F1659" s="1"/>
      <c r="G1659" s="1">
        <v>440224.0</v>
      </c>
      <c r="H1659" s="1" t="s">
        <v>24</v>
      </c>
      <c r="I1659" s="1" t="s">
        <v>51</v>
      </c>
      <c r="J1659" s="1" t="s">
        <v>2507</v>
      </c>
      <c r="K1659" s="1" t="s">
        <v>2508</v>
      </c>
      <c r="L1659" s="1" t="s">
        <v>2509</v>
      </c>
      <c r="M1659" s="1" t="s">
        <v>2510</v>
      </c>
      <c r="N1659" s="1" t="s">
        <v>2511</v>
      </c>
      <c r="O1659" s="1" t="s">
        <v>2512</v>
      </c>
      <c r="P1659" s="2" t="s">
        <v>2513</v>
      </c>
      <c r="Q1659" s="1" t="s">
        <v>2514</v>
      </c>
      <c r="R1659" s="1" t="s">
        <v>34</v>
      </c>
      <c r="S1659" s="1" t="s">
        <v>35</v>
      </c>
      <c r="T1659" s="1" t="s">
        <v>36</v>
      </c>
      <c r="U1659" s="1" t="s">
        <v>37</v>
      </c>
    </row>
    <row r="1660">
      <c r="A1660" s="1">
        <v>4.14306569E8</v>
      </c>
      <c r="B1660" s="1"/>
      <c r="C1660" s="1" t="s">
        <v>3512</v>
      </c>
      <c r="D1660" s="1" t="s">
        <v>662</v>
      </c>
      <c r="E1660" s="1" t="s">
        <v>3513</v>
      </c>
      <c r="F1660" s="1"/>
      <c r="G1660" s="1">
        <v>440224.0</v>
      </c>
      <c r="H1660" s="1" t="s">
        <v>24</v>
      </c>
      <c r="I1660" s="1" t="s">
        <v>25</v>
      </c>
      <c r="J1660" s="1" t="s">
        <v>2507</v>
      </c>
      <c r="K1660" s="1" t="s">
        <v>2508</v>
      </c>
      <c r="L1660" s="1" t="s">
        <v>2509</v>
      </c>
      <c r="M1660" s="1" t="s">
        <v>2510</v>
      </c>
      <c r="N1660" s="1" t="s">
        <v>2511</v>
      </c>
      <c r="O1660" s="1" t="s">
        <v>2512</v>
      </c>
      <c r="P1660" s="2" t="s">
        <v>2513</v>
      </c>
      <c r="Q1660" s="1" t="s">
        <v>2514</v>
      </c>
      <c r="R1660" s="1" t="s">
        <v>34</v>
      </c>
      <c r="S1660" s="1" t="s">
        <v>35</v>
      </c>
      <c r="T1660" s="1" t="s">
        <v>36</v>
      </c>
      <c r="U1660" s="1" t="s">
        <v>37</v>
      </c>
    </row>
    <row r="1661">
      <c r="A1661" s="1">
        <v>4.14328085E8</v>
      </c>
      <c r="B1661" s="1"/>
      <c r="C1661" s="1" t="s">
        <v>3514</v>
      </c>
      <c r="D1661" s="1" t="s">
        <v>662</v>
      </c>
      <c r="E1661" s="1" t="s">
        <v>3515</v>
      </c>
      <c r="F1661" s="1"/>
      <c r="G1661" s="1">
        <v>440224.0</v>
      </c>
      <c r="H1661" s="1" t="s">
        <v>24</v>
      </c>
      <c r="I1661" s="1" t="s">
        <v>25</v>
      </c>
      <c r="J1661" s="1" t="s">
        <v>2507</v>
      </c>
      <c r="K1661" s="1" t="s">
        <v>2508</v>
      </c>
      <c r="L1661" s="1" t="s">
        <v>2509</v>
      </c>
      <c r="M1661" s="1" t="s">
        <v>2510</v>
      </c>
      <c r="N1661" s="1" t="s">
        <v>2511</v>
      </c>
      <c r="O1661" s="1" t="s">
        <v>2512</v>
      </c>
      <c r="P1661" s="2" t="s">
        <v>2513</v>
      </c>
      <c r="Q1661" s="1" t="s">
        <v>2514</v>
      </c>
      <c r="R1661" s="1" t="s">
        <v>34</v>
      </c>
      <c r="S1661" s="1" t="s">
        <v>35</v>
      </c>
      <c r="T1661" s="1" t="s">
        <v>36</v>
      </c>
      <c r="U1661" s="1" t="s">
        <v>37</v>
      </c>
    </row>
    <row r="1662">
      <c r="A1662" s="1">
        <v>4.14360771E8</v>
      </c>
      <c r="B1662" s="1">
        <v>5.84147509233E11</v>
      </c>
      <c r="C1662" s="1" t="s">
        <v>1485</v>
      </c>
      <c r="D1662" s="1" t="s">
        <v>22</v>
      </c>
      <c r="E1662" s="1" t="s">
        <v>3516</v>
      </c>
      <c r="F1662" s="1" t="s">
        <v>1308</v>
      </c>
      <c r="G1662" s="1">
        <v>440986.0</v>
      </c>
      <c r="H1662" s="1" t="s">
        <v>123</v>
      </c>
      <c r="I1662" s="1" t="s">
        <v>25</v>
      </c>
      <c r="J1662" s="1" t="s">
        <v>2737</v>
      </c>
      <c r="K1662" s="1" t="s">
        <v>2688</v>
      </c>
      <c r="L1662" s="1" t="s">
        <v>2738</v>
      </c>
      <c r="M1662" s="1" t="s">
        <v>2739</v>
      </c>
      <c r="N1662" s="1" t="s">
        <v>2740</v>
      </c>
      <c r="O1662" s="1" t="s">
        <v>2741</v>
      </c>
      <c r="P1662" s="2" t="s">
        <v>3054</v>
      </c>
      <c r="Q1662" s="1" t="s">
        <v>3055</v>
      </c>
      <c r="R1662" s="1" t="s">
        <v>34</v>
      </c>
      <c r="S1662" s="1" t="s">
        <v>1317</v>
      </c>
      <c r="T1662" s="1" t="s">
        <v>36</v>
      </c>
      <c r="U1662" s="1" t="s">
        <v>1318</v>
      </c>
    </row>
    <row r="1663">
      <c r="A1663" s="1">
        <v>4.14386519E8</v>
      </c>
      <c r="B1663" s="1"/>
      <c r="C1663" s="1" t="s">
        <v>3517</v>
      </c>
      <c r="D1663" s="1" t="s">
        <v>662</v>
      </c>
      <c r="E1663" s="1" t="s">
        <v>3518</v>
      </c>
      <c r="F1663" s="1"/>
      <c r="G1663" s="1">
        <v>440224.0</v>
      </c>
      <c r="H1663" s="1" t="s">
        <v>24</v>
      </c>
      <c r="I1663" s="1" t="s">
        <v>25</v>
      </c>
      <c r="J1663" s="1" t="s">
        <v>2507</v>
      </c>
      <c r="K1663" s="1" t="s">
        <v>2508</v>
      </c>
      <c r="L1663" s="1" t="s">
        <v>2509</v>
      </c>
      <c r="M1663" s="1" t="s">
        <v>2510</v>
      </c>
      <c r="N1663" s="1" t="s">
        <v>2511</v>
      </c>
      <c r="O1663" s="1" t="s">
        <v>2512</v>
      </c>
      <c r="P1663" s="2" t="s">
        <v>2513</v>
      </c>
      <c r="Q1663" s="1" t="s">
        <v>2514</v>
      </c>
      <c r="R1663" s="1" t="s">
        <v>34</v>
      </c>
      <c r="S1663" s="1" t="s">
        <v>35</v>
      </c>
      <c r="T1663" s="1" t="s">
        <v>36</v>
      </c>
      <c r="U1663" s="1" t="s">
        <v>37</v>
      </c>
    </row>
    <row r="1664">
      <c r="A1664" s="1">
        <v>4.14409539E8</v>
      </c>
      <c r="B1664" s="1"/>
      <c r="C1664" s="1" t="s">
        <v>3519</v>
      </c>
      <c r="D1664" s="1" t="s">
        <v>662</v>
      </c>
      <c r="E1664" s="1" t="s">
        <v>3520</v>
      </c>
      <c r="F1664" s="1"/>
      <c r="G1664" s="1">
        <v>440224.0</v>
      </c>
      <c r="H1664" s="1" t="s">
        <v>24</v>
      </c>
      <c r="I1664" s="1" t="s">
        <v>25</v>
      </c>
      <c r="J1664" s="1" t="s">
        <v>2507</v>
      </c>
      <c r="K1664" s="1" t="s">
        <v>2508</v>
      </c>
      <c r="L1664" s="1" t="s">
        <v>2509</v>
      </c>
      <c r="M1664" s="1" t="s">
        <v>2510</v>
      </c>
      <c r="N1664" s="1" t="s">
        <v>2511</v>
      </c>
      <c r="O1664" s="1" t="s">
        <v>2512</v>
      </c>
      <c r="P1664" s="2" t="s">
        <v>2513</v>
      </c>
      <c r="Q1664" s="1" t="s">
        <v>2514</v>
      </c>
      <c r="R1664" s="1" t="s">
        <v>34</v>
      </c>
      <c r="S1664" s="1" t="s">
        <v>35</v>
      </c>
      <c r="T1664" s="1" t="s">
        <v>36</v>
      </c>
      <c r="U1664" s="1" t="s">
        <v>37</v>
      </c>
    </row>
    <row r="1665">
      <c r="A1665" s="1">
        <v>4.14421315E8</v>
      </c>
      <c r="B1665" s="1"/>
      <c r="C1665" s="1" t="s">
        <v>3521</v>
      </c>
      <c r="D1665" s="1" t="s">
        <v>39</v>
      </c>
      <c r="E1665" s="1" t="s">
        <v>3522</v>
      </c>
      <c r="F1665" s="1"/>
      <c r="G1665" s="1">
        <v>440224.0</v>
      </c>
      <c r="H1665" s="1" t="s">
        <v>24</v>
      </c>
      <c r="I1665" s="1" t="s">
        <v>25</v>
      </c>
      <c r="J1665" s="1" t="s">
        <v>2507</v>
      </c>
      <c r="K1665" s="1" t="s">
        <v>2508</v>
      </c>
      <c r="L1665" s="1" t="s">
        <v>2509</v>
      </c>
      <c r="M1665" s="1" t="s">
        <v>2510</v>
      </c>
      <c r="N1665" s="1" t="s">
        <v>2511</v>
      </c>
      <c r="O1665" s="1" t="s">
        <v>2512</v>
      </c>
      <c r="P1665" s="2" t="s">
        <v>2513</v>
      </c>
      <c r="Q1665" s="1" t="s">
        <v>2514</v>
      </c>
      <c r="R1665" s="1" t="s">
        <v>34</v>
      </c>
      <c r="S1665" s="1" t="s">
        <v>35</v>
      </c>
      <c r="T1665" s="1" t="s">
        <v>36</v>
      </c>
      <c r="U1665" s="1" t="s">
        <v>37</v>
      </c>
    </row>
    <row r="1666">
      <c r="A1666" s="1">
        <v>4.1443359E8</v>
      </c>
      <c r="B1666" s="1">
        <v>5.84149024751E11</v>
      </c>
      <c r="C1666" s="1" t="s">
        <v>3523</v>
      </c>
      <c r="D1666" s="1" t="s">
        <v>22</v>
      </c>
      <c r="E1666" s="1" t="s">
        <v>3524</v>
      </c>
      <c r="F1666" s="1" t="s">
        <v>1308</v>
      </c>
      <c r="G1666" s="1">
        <v>440986.0</v>
      </c>
      <c r="H1666" s="1" t="s">
        <v>123</v>
      </c>
      <c r="I1666" s="1" t="s">
        <v>25</v>
      </c>
      <c r="J1666" s="1" t="s">
        <v>2737</v>
      </c>
      <c r="K1666" s="1" t="s">
        <v>2688</v>
      </c>
      <c r="L1666" s="1" t="s">
        <v>2738</v>
      </c>
      <c r="M1666" s="1" t="s">
        <v>2739</v>
      </c>
      <c r="N1666" s="1" t="s">
        <v>2740</v>
      </c>
      <c r="O1666" s="1" t="s">
        <v>2741</v>
      </c>
      <c r="P1666" s="2" t="s">
        <v>3493</v>
      </c>
      <c r="Q1666" s="1" t="s">
        <v>3494</v>
      </c>
      <c r="R1666" s="1" t="s">
        <v>34</v>
      </c>
      <c r="S1666" s="1" t="s">
        <v>1317</v>
      </c>
      <c r="T1666" s="1" t="s">
        <v>36</v>
      </c>
      <c r="U1666" s="1" t="s">
        <v>1318</v>
      </c>
    </row>
    <row r="1667">
      <c r="A1667" s="1">
        <v>4.14440591E8</v>
      </c>
      <c r="B1667" s="1"/>
      <c r="C1667" s="1" t="s">
        <v>3525</v>
      </c>
      <c r="D1667" s="1" t="s">
        <v>662</v>
      </c>
      <c r="E1667" s="1" t="s">
        <v>3526</v>
      </c>
      <c r="F1667" s="1"/>
      <c r="G1667" s="1">
        <v>440224.0</v>
      </c>
      <c r="H1667" s="1" t="s">
        <v>24</v>
      </c>
      <c r="I1667" s="1" t="s">
        <v>25</v>
      </c>
      <c r="J1667" s="1" t="s">
        <v>2507</v>
      </c>
      <c r="K1667" s="1" t="s">
        <v>2508</v>
      </c>
      <c r="L1667" s="1" t="s">
        <v>2509</v>
      </c>
      <c r="M1667" s="1" t="s">
        <v>2510</v>
      </c>
      <c r="N1667" s="1" t="s">
        <v>2511</v>
      </c>
      <c r="O1667" s="1" t="s">
        <v>2512</v>
      </c>
      <c r="P1667" s="2" t="s">
        <v>2513</v>
      </c>
      <c r="Q1667" s="1" t="s">
        <v>2514</v>
      </c>
      <c r="R1667" s="1" t="s">
        <v>34</v>
      </c>
      <c r="S1667" s="1" t="s">
        <v>35</v>
      </c>
      <c r="T1667" s="1" t="s">
        <v>36</v>
      </c>
      <c r="U1667" s="1" t="s">
        <v>37</v>
      </c>
    </row>
    <row r="1668">
      <c r="A1668" s="1">
        <v>4.14449856E8</v>
      </c>
      <c r="B1668" s="1"/>
      <c r="C1668" s="1" t="s">
        <v>3527</v>
      </c>
      <c r="D1668" s="1" t="s">
        <v>22</v>
      </c>
      <c r="E1668" s="1" t="s">
        <v>3528</v>
      </c>
      <c r="F1668" s="1"/>
      <c r="G1668" s="1">
        <v>440224.0</v>
      </c>
      <c r="H1668" s="1" t="s">
        <v>24</v>
      </c>
      <c r="I1668" s="1" t="s">
        <v>25</v>
      </c>
      <c r="J1668" s="1" t="s">
        <v>2507</v>
      </c>
      <c r="K1668" s="1" t="s">
        <v>2508</v>
      </c>
      <c r="L1668" s="1" t="s">
        <v>2509</v>
      </c>
      <c r="M1668" s="1" t="s">
        <v>2510</v>
      </c>
      <c r="N1668" s="1" t="s">
        <v>2511</v>
      </c>
      <c r="O1668" s="1" t="s">
        <v>2512</v>
      </c>
      <c r="P1668" s="2" t="s">
        <v>2513</v>
      </c>
      <c r="Q1668" s="1" t="s">
        <v>2514</v>
      </c>
      <c r="R1668" s="1" t="s">
        <v>34</v>
      </c>
      <c r="S1668" s="1" t="s">
        <v>35</v>
      </c>
      <c r="T1668" s="1" t="s">
        <v>36</v>
      </c>
      <c r="U1668" s="1" t="s">
        <v>37</v>
      </c>
    </row>
    <row r="1669">
      <c r="A1669" s="1">
        <v>4.14464909E8</v>
      </c>
      <c r="B1669" s="1"/>
      <c r="C1669" s="1" t="s">
        <v>3529</v>
      </c>
      <c r="D1669" s="1" t="s">
        <v>39</v>
      </c>
      <c r="E1669" s="1" t="s">
        <v>3530</v>
      </c>
      <c r="F1669" s="1"/>
      <c r="G1669" s="1">
        <v>440224.0</v>
      </c>
      <c r="H1669" s="1" t="s">
        <v>24</v>
      </c>
      <c r="I1669" s="1" t="s">
        <v>25</v>
      </c>
      <c r="J1669" s="1" t="s">
        <v>2507</v>
      </c>
      <c r="K1669" s="1" t="s">
        <v>2508</v>
      </c>
      <c r="L1669" s="1" t="s">
        <v>2509</v>
      </c>
      <c r="M1669" s="1" t="s">
        <v>2510</v>
      </c>
      <c r="N1669" s="1" t="s">
        <v>2511</v>
      </c>
      <c r="O1669" s="1" t="s">
        <v>2512</v>
      </c>
      <c r="P1669" s="2" t="s">
        <v>2513</v>
      </c>
      <c r="Q1669" s="1" t="s">
        <v>2514</v>
      </c>
      <c r="R1669" s="1" t="s">
        <v>34</v>
      </c>
      <c r="S1669" s="1" t="s">
        <v>35</v>
      </c>
      <c r="T1669" s="1" t="s">
        <v>36</v>
      </c>
      <c r="U1669" s="1" t="s">
        <v>37</v>
      </c>
    </row>
    <row r="1670">
      <c r="A1670" s="1">
        <v>4.14480015E8</v>
      </c>
      <c r="B1670" s="1"/>
      <c r="C1670" s="1" t="s">
        <v>3531</v>
      </c>
      <c r="D1670" s="1" t="s">
        <v>22</v>
      </c>
      <c r="E1670" s="1" t="s">
        <v>3532</v>
      </c>
      <c r="F1670" s="1"/>
      <c r="G1670" s="1">
        <v>440224.0</v>
      </c>
      <c r="H1670" s="1" t="s">
        <v>24</v>
      </c>
      <c r="I1670" s="1" t="s">
        <v>25</v>
      </c>
      <c r="J1670" s="1" t="s">
        <v>2507</v>
      </c>
      <c r="K1670" s="1" t="s">
        <v>2508</v>
      </c>
      <c r="L1670" s="1" t="s">
        <v>2509</v>
      </c>
      <c r="M1670" s="1" t="s">
        <v>2510</v>
      </c>
      <c r="N1670" s="1" t="s">
        <v>2511</v>
      </c>
      <c r="O1670" s="1" t="s">
        <v>2512</v>
      </c>
      <c r="P1670" s="2" t="s">
        <v>2513</v>
      </c>
      <c r="Q1670" s="1" t="s">
        <v>2514</v>
      </c>
      <c r="R1670" s="1" t="s">
        <v>34</v>
      </c>
      <c r="S1670" s="1" t="s">
        <v>35</v>
      </c>
      <c r="T1670" s="1" t="s">
        <v>36</v>
      </c>
      <c r="U1670" s="1" t="s">
        <v>37</v>
      </c>
    </row>
    <row r="1671">
      <c r="A1671" s="1">
        <v>4.14486587E8</v>
      </c>
      <c r="B1671" s="1"/>
      <c r="C1671" s="1" t="s">
        <v>3533</v>
      </c>
      <c r="D1671" s="1" t="s">
        <v>39</v>
      </c>
      <c r="E1671" s="1" t="s">
        <v>3534</v>
      </c>
      <c r="F1671" s="1"/>
      <c r="G1671" s="1">
        <v>440224.0</v>
      </c>
      <c r="H1671" s="1" t="s">
        <v>24</v>
      </c>
      <c r="I1671" s="1" t="s">
        <v>25</v>
      </c>
      <c r="J1671" s="1" t="s">
        <v>2507</v>
      </c>
      <c r="K1671" s="1" t="s">
        <v>2508</v>
      </c>
      <c r="L1671" s="1" t="s">
        <v>2509</v>
      </c>
      <c r="M1671" s="1" t="s">
        <v>2510</v>
      </c>
      <c r="N1671" s="1" t="s">
        <v>2511</v>
      </c>
      <c r="O1671" s="1" t="s">
        <v>2512</v>
      </c>
      <c r="P1671" s="2" t="s">
        <v>2521</v>
      </c>
      <c r="Q1671" s="1" t="s">
        <v>2514</v>
      </c>
      <c r="R1671" s="1" t="s">
        <v>34</v>
      </c>
      <c r="S1671" s="1" t="s">
        <v>35</v>
      </c>
      <c r="T1671" s="1" t="s">
        <v>36</v>
      </c>
      <c r="U1671" s="1" t="s">
        <v>37</v>
      </c>
    </row>
    <row r="1672">
      <c r="A1672" s="1">
        <v>4.14493632E8</v>
      </c>
      <c r="B1672" s="1"/>
      <c r="C1672" s="1" t="s">
        <v>3535</v>
      </c>
      <c r="D1672" s="1" t="s">
        <v>22</v>
      </c>
      <c r="E1672" s="1" t="s">
        <v>3536</v>
      </c>
      <c r="F1672" s="1"/>
      <c r="G1672" s="1">
        <v>440224.0</v>
      </c>
      <c r="H1672" s="1" t="s">
        <v>24</v>
      </c>
      <c r="I1672" s="1" t="s">
        <v>25</v>
      </c>
      <c r="J1672" s="1" t="s">
        <v>2507</v>
      </c>
      <c r="K1672" s="1" t="s">
        <v>2508</v>
      </c>
      <c r="L1672" s="1" t="s">
        <v>2509</v>
      </c>
      <c r="M1672" s="1" t="s">
        <v>2510</v>
      </c>
      <c r="N1672" s="1" t="s">
        <v>2511</v>
      </c>
      <c r="O1672" s="1" t="s">
        <v>2512</v>
      </c>
      <c r="P1672" s="2" t="s">
        <v>2513</v>
      </c>
      <c r="Q1672" s="1" t="s">
        <v>2514</v>
      </c>
      <c r="R1672" s="1" t="s">
        <v>34</v>
      </c>
      <c r="S1672" s="1" t="s">
        <v>35</v>
      </c>
      <c r="T1672" s="1" t="s">
        <v>36</v>
      </c>
      <c r="U1672" s="1" t="s">
        <v>37</v>
      </c>
    </row>
    <row r="1673">
      <c r="A1673" s="1">
        <v>4.14513258E8</v>
      </c>
      <c r="B1673" s="1">
        <v>5.84168724937E11</v>
      </c>
      <c r="C1673" s="1" t="s">
        <v>3537</v>
      </c>
      <c r="D1673" s="1" t="s">
        <v>39</v>
      </c>
      <c r="E1673" s="1" t="s">
        <v>3538</v>
      </c>
      <c r="F1673" s="1" t="s">
        <v>1308</v>
      </c>
      <c r="G1673" s="1">
        <v>440986.0</v>
      </c>
      <c r="H1673" s="1" t="s">
        <v>123</v>
      </c>
      <c r="I1673" s="1" t="s">
        <v>25</v>
      </c>
      <c r="J1673" s="1" t="s">
        <v>2737</v>
      </c>
      <c r="K1673" s="1" t="s">
        <v>2688</v>
      </c>
      <c r="L1673" s="1" t="s">
        <v>2738</v>
      </c>
      <c r="M1673" s="1" t="s">
        <v>2739</v>
      </c>
      <c r="N1673" s="1" t="s">
        <v>2740</v>
      </c>
      <c r="O1673" s="1" t="s">
        <v>2741</v>
      </c>
      <c r="P1673" s="2" t="s">
        <v>3054</v>
      </c>
      <c r="Q1673" s="1" t="s">
        <v>3055</v>
      </c>
      <c r="R1673" s="1" t="s">
        <v>34</v>
      </c>
      <c r="S1673" s="1" t="s">
        <v>1317</v>
      </c>
      <c r="T1673" s="1" t="s">
        <v>36</v>
      </c>
      <c r="U1673" s="1" t="s">
        <v>1318</v>
      </c>
    </row>
    <row r="1674">
      <c r="A1674" s="1">
        <v>4.1453188E8</v>
      </c>
      <c r="B1674" s="1"/>
      <c r="C1674" s="1" t="s">
        <v>3539</v>
      </c>
      <c r="D1674" s="1" t="s">
        <v>22</v>
      </c>
      <c r="E1674" s="1" t="s">
        <v>3540</v>
      </c>
      <c r="F1674" s="1"/>
      <c r="G1674" s="1">
        <v>440224.0</v>
      </c>
      <c r="H1674" s="1" t="s">
        <v>24</v>
      </c>
      <c r="I1674" s="1" t="s">
        <v>51</v>
      </c>
      <c r="J1674" s="1" t="s">
        <v>2507</v>
      </c>
      <c r="K1674" s="1" t="s">
        <v>2508</v>
      </c>
      <c r="L1674" s="1" t="s">
        <v>2509</v>
      </c>
      <c r="M1674" s="1" t="s">
        <v>2510</v>
      </c>
      <c r="N1674" s="1" t="s">
        <v>2511</v>
      </c>
      <c r="O1674" s="1" t="s">
        <v>2512</v>
      </c>
      <c r="P1674" s="2" t="s">
        <v>2513</v>
      </c>
      <c r="Q1674" s="1" t="s">
        <v>2514</v>
      </c>
      <c r="R1674" s="1" t="s">
        <v>34</v>
      </c>
      <c r="S1674" s="1" t="s">
        <v>35</v>
      </c>
      <c r="T1674" s="1" t="s">
        <v>36</v>
      </c>
      <c r="U1674" s="1" t="s">
        <v>37</v>
      </c>
    </row>
    <row r="1675">
      <c r="A1675" s="1">
        <v>4.1453212E8</v>
      </c>
      <c r="B1675" s="1"/>
      <c r="C1675" s="1" t="s">
        <v>3541</v>
      </c>
      <c r="D1675" s="1" t="s">
        <v>662</v>
      </c>
      <c r="E1675" s="1" t="s">
        <v>3542</v>
      </c>
      <c r="F1675" s="1"/>
      <c r="G1675" s="1">
        <v>440224.0</v>
      </c>
      <c r="H1675" s="1" t="s">
        <v>24</v>
      </c>
      <c r="I1675" s="1" t="s">
        <v>25</v>
      </c>
      <c r="J1675" s="1" t="s">
        <v>2507</v>
      </c>
      <c r="K1675" s="1" t="s">
        <v>2508</v>
      </c>
      <c r="L1675" s="1" t="s">
        <v>2509</v>
      </c>
      <c r="M1675" s="1" t="s">
        <v>2510</v>
      </c>
      <c r="N1675" s="1" t="s">
        <v>2511</v>
      </c>
      <c r="O1675" s="1" t="s">
        <v>2512</v>
      </c>
      <c r="P1675" s="2" t="s">
        <v>2513</v>
      </c>
      <c r="Q1675" s="1" t="s">
        <v>2514</v>
      </c>
      <c r="R1675" s="1" t="s">
        <v>34</v>
      </c>
      <c r="S1675" s="1" t="s">
        <v>35</v>
      </c>
      <c r="T1675" s="1" t="s">
        <v>36</v>
      </c>
      <c r="U1675" s="1" t="s">
        <v>37</v>
      </c>
    </row>
    <row r="1676">
      <c r="A1676" s="1">
        <v>4.14421315E8</v>
      </c>
      <c r="B1676" s="1"/>
      <c r="C1676" s="1" t="s">
        <v>3521</v>
      </c>
      <c r="D1676" s="1" t="s">
        <v>22</v>
      </c>
      <c r="E1676" s="1" t="s">
        <v>3543</v>
      </c>
      <c r="F1676" s="1"/>
      <c r="G1676" s="1">
        <v>440224.0</v>
      </c>
      <c r="H1676" s="1" t="s">
        <v>24</v>
      </c>
      <c r="I1676" s="1" t="s">
        <v>51</v>
      </c>
      <c r="J1676" s="1" t="s">
        <v>2507</v>
      </c>
      <c r="K1676" s="1" t="s">
        <v>2508</v>
      </c>
      <c r="L1676" s="1" t="s">
        <v>2509</v>
      </c>
      <c r="M1676" s="1" t="s">
        <v>2510</v>
      </c>
      <c r="N1676" s="1" t="s">
        <v>2511</v>
      </c>
      <c r="O1676" s="1" t="s">
        <v>2512</v>
      </c>
      <c r="P1676" s="2" t="s">
        <v>2513</v>
      </c>
      <c r="Q1676" s="1" t="s">
        <v>2514</v>
      </c>
      <c r="R1676" s="1" t="s">
        <v>34</v>
      </c>
      <c r="S1676" s="1" t="s">
        <v>35</v>
      </c>
      <c r="T1676" s="1" t="s">
        <v>36</v>
      </c>
      <c r="U1676" s="1" t="s">
        <v>37</v>
      </c>
    </row>
    <row r="1677">
      <c r="A1677" s="1">
        <v>4.14537145E8</v>
      </c>
      <c r="B1677" s="1"/>
      <c r="C1677" s="1" t="s">
        <v>3544</v>
      </c>
      <c r="D1677" s="1" t="s">
        <v>39</v>
      </c>
      <c r="E1677" s="1" t="s">
        <v>3545</v>
      </c>
      <c r="F1677" s="1"/>
      <c r="G1677" s="1">
        <v>440224.0</v>
      </c>
      <c r="H1677" s="1" t="s">
        <v>24</v>
      </c>
      <c r="I1677" s="1" t="s">
        <v>25</v>
      </c>
      <c r="J1677" s="1" t="s">
        <v>2507</v>
      </c>
      <c r="K1677" s="1" t="s">
        <v>2508</v>
      </c>
      <c r="L1677" s="1" t="s">
        <v>2509</v>
      </c>
      <c r="M1677" s="1" t="s">
        <v>2510</v>
      </c>
      <c r="N1677" s="1" t="s">
        <v>2511</v>
      </c>
      <c r="O1677" s="1" t="s">
        <v>2512</v>
      </c>
      <c r="P1677" s="2" t="s">
        <v>2513</v>
      </c>
      <c r="Q1677" s="1" t="s">
        <v>2514</v>
      </c>
      <c r="R1677" s="1" t="s">
        <v>34</v>
      </c>
      <c r="S1677" s="1" t="s">
        <v>35</v>
      </c>
      <c r="T1677" s="1" t="s">
        <v>36</v>
      </c>
      <c r="U1677" s="1" t="s">
        <v>37</v>
      </c>
    </row>
    <row r="1678">
      <c r="A1678" s="1">
        <v>4.14537548E8</v>
      </c>
      <c r="B1678" s="1"/>
      <c r="C1678" s="1" t="s">
        <v>3546</v>
      </c>
      <c r="D1678" s="1" t="s">
        <v>22</v>
      </c>
      <c r="E1678" s="1" t="s">
        <v>3547</v>
      </c>
      <c r="F1678" s="1"/>
      <c r="G1678" s="1">
        <v>440224.0</v>
      </c>
      <c r="H1678" s="1" t="s">
        <v>24</v>
      </c>
      <c r="I1678" s="1" t="s">
        <v>25</v>
      </c>
      <c r="J1678" s="1" t="s">
        <v>2507</v>
      </c>
      <c r="K1678" s="1" t="s">
        <v>2508</v>
      </c>
      <c r="L1678" s="1" t="s">
        <v>2509</v>
      </c>
      <c r="M1678" s="1" t="s">
        <v>2510</v>
      </c>
      <c r="N1678" s="1" t="s">
        <v>2511</v>
      </c>
      <c r="O1678" s="1" t="s">
        <v>2512</v>
      </c>
      <c r="P1678" s="2" t="s">
        <v>2513</v>
      </c>
      <c r="Q1678" s="1" t="s">
        <v>2514</v>
      </c>
      <c r="R1678" s="1" t="s">
        <v>34</v>
      </c>
      <c r="S1678" s="1" t="s">
        <v>35</v>
      </c>
      <c r="T1678" s="1" t="s">
        <v>36</v>
      </c>
      <c r="U1678" s="1" t="s">
        <v>37</v>
      </c>
    </row>
    <row r="1679">
      <c r="A1679" s="1">
        <v>4.14539395E8</v>
      </c>
      <c r="B1679" s="1"/>
      <c r="C1679" s="1" t="s">
        <v>3548</v>
      </c>
      <c r="D1679" s="1" t="s">
        <v>662</v>
      </c>
      <c r="E1679" s="1" t="s">
        <v>3549</v>
      </c>
      <c r="F1679" s="1"/>
      <c r="G1679" s="1">
        <v>440224.0</v>
      </c>
      <c r="H1679" s="1" t="s">
        <v>24</v>
      </c>
      <c r="I1679" s="1" t="s">
        <v>25</v>
      </c>
      <c r="J1679" s="1" t="s">
        <v>2507</v>
      </c>
      <c r="K1679" s="1" t="s">
        <v>2508</v>
      </c>
      <c r="L1679" s="1" t="s">
        <v>2509</v>
      </c>
      <c r="M1679" s="1" t="s">
        <v>2510</v>
      </c>
      <c r="N1679" s="1" t="s">
        <v>2511</v>
      </c>
      <c r="O1679" s="1" t="s">
        <v>2512</v>
      </c>
      <c r="P1679" s="2" t="s">
        <v>2513</v>
      </c>
      <c r="Q1679" s="1" t="s">
        <v>2514</v>
      </c>
      <c r="R1679" s="1" t="s">
        <v>34</v>
      </c>
      <c r="S1679" s="1" t="s">
        <v>35</v>
      </c>
      <c r="T1679" s="1" t="s">
        <v>36</v>
      </c>
      <c r="U1679" s="1" t="s">
        <v>37</v>
      </c>
    </row>
    <row r="1680">
      <c r="A1680" s="1">
        <v>4.14540601E8</v>
      </c>
      <c r="B1680" s="1"/>
      <c r="C1680" s="1" t="s">
        <v>3550</v>
      </c>
      <c r="D1680" s="1" t="s">
        <v>22</v>
      </c>
      <c r="E1680" s="1" t="s">
        <v>3551</v>
      </c>
      <c r="F1680" s="1"/>
      <c r="G1680" s="1">
        <v>440224.0</v>
      </c>
      <c r="H1680" s="1" t="s">
        <v>24</v>
      </c>
      <c r="I1680" s="1" t="s">
        <v>25</v>
      </c>
      <c r="J1680" s="1" t="s">
        <v>2507</v>
      </c>
      <c r="K1680" s="1" t="s">
        <v>2508</v>
      </c>
      <c r="L1680" s="1" t="s">
        <v>2509</v>
      </c>
      <c r="M1680" s="1" t="s">
        <v>2510</v>
      </c>
      <c r="N1680" s="1" t="s">
        <v>2511</v>
      </c>
      <c r="O1680" s="1" t="s">
        <v>2512</v>
      </c>
      <c r="P1680" s="2" t="s">
        <v>2513</v>
      </c>
      <c r="Q1680" s="1" t="s">
        <v>2514</v>
      </c>
      <c r="R1680" s="1" t="s">
        <v>34</v>
      </c>
      <c r="S1680" s="1" t="s">
        <v>35</v>
      </c>
      <c r="T1680" s="1" t="s">
        <v>36</v>
      </c>
      <c r="U1680" s="1" t="s">
        <v>37</v>
      </c>
    </row>
    <row r="1681">
      <c r="A1681" s="1">
        <v>4.14546812E8</v>
      </c>
      <c r="B1681" s="1"/>
      <c r="C1681" s="1" t="s">
        <v>3552</v>
      </c>
      <c r="D1681" s="1" t="s">
        <v>39</v>
      </c>
      <c r="E1681" s="1" t="s">
        <v>3553</v>
      </c>
      <c r="F1681" s="1"/>
      <c r="G1681" s="1">
        <v>440224.0</v>
      </c>
      <c r="H1681" s="1" t="s">
        <v>24</v>
      </c>
      <c r="I1681" s="1" t="s">
        <v>25</v>
      </c>
      <c r="J1681" s="1" t="s">
        <v>2507</v>
      </c>
      <c r="K1681" s="1" t="s">
        <v>2508</v>
      </c>
      <c r="L1681" s="1" t="s">
        <v>2509</v>
      </c>
      <c r="M1681" s="1" t="s">
        <v>2510</v>
      </c>
      <c r="N1681" s="1" t="s">
        <v>2511</v>
      </c>
      <c r="O1681" s="1" t="s">
        <v>2512</v>
      </c>
      <c r="P1681" s="2" t="s">
        <v>2513</v>
      </c>
      <c r="Q1681" s="1" t="s">
        <v>2514</v>
      </c>
      <c r="R1681" s="1" t="s">
        <v>34</v>
      </c>
      <c r="S1681" s="1" t="s">
        <v>35</v>
      </c>
      <c r="T1681" s="1" t="s">
        <v>36</v>
      </c>
      <c r="U1681" s="1" t="s">
        <v>37</v>
      </c>
    </row>
    <row r="1682">
      <c r="A1682" s="1">
        <v>4.14547508E8</v>
      </c>
      <c r="B1682" s="1"/>
      <c r="C1682" s="1" t="s">
        <v>3554</v>
      </c>
      <c r="D1682" s="1" t="s">
        <v>22</v>
      </c>
      <c r="E1682" s="1" t="s">
        <v>3555</v>
      </c>
      <c r="F1682" s="1"/>
      <c r="G1682" s="1">
        <v>440224.0</v>
      </c>
      <c r="H1682" s="1" t="s">
        <v>24</v>
      </c>
      <c r="I1682" s="1" t="s">
        <v>25</v>
      </c>
      <c r="J1682" s="1" t="s">
        <v>2507</v>
      </c>
      <c r="K1682" s="1" t="s">
        <v>2508</v>
      </c>
      <c r="L1682" s="1" t="s">
        <v>2509</v>
      </c>
      <c r="M1682" s="1" t="s">
        <v>2510</v>
      </c>
      <c r="N1682" s="1" t="s">
        <v>2511</v>
      </c>
      <c r="O1682" s="1" t="s">
        <v>2512</v>
      </c>
      <c r="P1682" s="2" t="s">
        <v>2513</v>
      </c>
      <c r="Q1682" s="1" t="s">
        <v>2514</v>
      </c>
      <c r="R1682" s="1" t="s">
        <v>34</v>
      </c>
      <c r="S1682" s="1" t="s">
        <v>35</v>
      </c>
      <c r="T1682" s="1" t="s">
        <v>36</v>
      </c>
      <c r="U1682" s="1" t="s">
        <v>37</v>
      </c>
    </row>
    <row r="1683">
      <c r="A1683" s="1">
        <v>4.14549326E8</v>
      </c>
      <c r="B1683" s="1"/>
      <c r="C1683" s="1" t="s">
        <v>3556</v>
      </c>
      <c r="D1683" s="1" t="s">
        <v>39</v>
      </c>
      <c r="E1683" s="1" t="s">
        <v>3557</v>
      </c>
      <c r="F1683" s="1"/>
      <c r="G1683" s="1">
        <v>440224.0</v>
      </c>
      <c r="H1683" s="1" t="s">
        <v>24</v>
      </c>
      <c r="I1683" s="1" t="s">
        <v>25</v>
      </c>
      <c r="J1683" s="1" t="s">
        <v>2507</v>
      </c>
      <c r="K1683" s="1" t="s">
        <v>2508</v>
      </c>
      <c r="L1683" s="1" t="s">
        <v>2509</v>
      </c>
      <c r="M1683" s="1" t="s">
        <v>2510</v>
      </c>
      <c r="N1683" s="1" t="s">
        <v>2511</v>
      </c>
      <c r="O1683" s="1" t="s">
        <v>2512</v>
      </c>
      <c r="P1683" s="2" t="s">
        <v>2513</v>
      </c>
      <c r="Q1683" s="1" t="s">
        <v>2514</v>
      </c>
      <c r="R1683" s="1" t="s">
        <v>34</v>
      </c>
      <c r="S1683" s="1" t="s">
        <v>35</v>
      </c>
      <c r="T1683" s="1" t="s">
        <v>36</v>
      </c>
      <c r="U1683" s="1" t="s">
        <v>37</v>
      </c>
    </row>
    <row r="1684">
      <c r="A1684" s="1">
        <v>4.14553068E8</v>
      </c>
      <c r="B1684" s="1"/>
      <c r="C1684" s="1" t="s">
        <v>3558</v>
      </c>
      <c r="D1684" s="1" t="s">
        <v>22</v>
      </c>
      <c r="E1684" s="1" t="s">
        <v>3559</v>
      </c>
      <c r="F1684" s="1"/>
      <c r="G1684" s="1">
        <v>440224.0</v>
      </c>
      <c r="H1684" s="1" t="s">
        <v>24</v>
      </c>
      <c r="I1684" s="1" t="s">
        <v>25</v>
      </c>
      <c r="J1684" s="1" t="s">
        <v>2507</v>
      </c>
      <c r="K1684" s="1" t="s">
        <v>2508</v>
      </c>
      <c r="L1684" s="1" t="s">
        <v>2509</v>
      </c>
      <c r="M1684" s="1" t="s">
        <v>2510</v>
      </c>
      <c r="N1684" s="1" t="s">
        <v>2511</v>
      </c>
      <c r="O1684" s="1" t="s">
        <v>2512</v>
      </c>
      <c r="P1684" s="2" t="s">
        <v>2513</v>
      </c>
      <c r="Q1684" s="1" t="s">
        <v>2514</v>
      </c>
      <c r="R1684" s="1" t="s">
        <v>34</v>
      </c>
      <c r="S1684" s="1" t="s">
        <v>35</v>
      </c>
      <c r="T1684" s="1" t="s">
        <v>36</v>
      </c>
      <c r="U1684" s="1" t="s">
        <v>37</v>
      </c>
    </row>
    <row r="1685">
      <c r="A1685" s="1">
        <v>4.14561643E8</v>
      </c>
      <c r="B1685" s="1">
        <v>5.84265754042E11</v>
      </c>
      <c r="C1685" s="1" t="s">
        <v>3560</v>
      </c>
      <c r="D1685" s="1" t="s">
        <v>39</v>
      </c>
      <c r="E1685" s="1" t="s">
        <v>3561</v>
      </c>
      <c r="F1685" s="1" t="s">
        <v>1308</v>
      </c>
      <c r="G1685" s="1">
        <v>440986.0</v>
      </c>
      <c r="H1685" s="1" t="s">
        <v>123</v>
      </c>
      <c r="I1685" s="1" t="s">
        <v>25</v>
      </c>
      <c r="J1685" s="1" t="s">
        <v>2737</v>
      </c>
      <c r="K1685" s="1" t="s">
        <v>2688</v>
      </c>
      <c r="L1685" s="1" t="s">
        <v>2738</v>
      </c>
      <c r="M1685" s="1" t="s">
        <v>2739</v>
      </c>
      <c r="N1685" s="1" t="s">
        <v>2740</v>
      </c>
      <c r="O1685" s="1" t="s">
        <v>2741</v>
      </c>
      <c r="P1685" s="2" t="s">
        <v>3351</v>
      </c>
      <c r="Q1685" s="1" t="s">
        <v>3352</v>
      </c>
      <c r="R1685" s="1" t="s">
        <v>34</v>
      </c>
      <c r="S1685" s="1" t="s">
        <v>1317</v>
      </c>
      <c r="T1685" s="1" t="s">
        <v>36</v>
      </c>
      <c r="U1685" s="1" t="s">
        <v>1318</v>
      </c>
    </row>
    <row r="1686">
      <c r="A1686" s="1">
        <v>4.1465992E8</v>
      </c>
      <c r="B1686" s="1"/>
      <c r="C1686" s="1" t="s">
        <v>3562</v>
      </c>
      <c r="D1686" s="1" t="s">
        <v>22</v>
      </c>
      <c r="E1686" s="1" t="s">
        <v>3563</v>
      </c>
      <c r="F1686" s="1"/>
      <c r="G1686" s="1">
        <v>440224.0</v>
      </c>
      <c r="H1686" s="1" t="s">
        <v>24</v>
      </c>
      <c r="I1686" s="1" t="s">
        <v>25</v>
      </c>
      <c r="J1686" s="1" t="s">
        <v>2507</v>
      </c>
      <c r="K1686" s="1" t="s">
        <v>2508</v>
      </c>
      <c r="L1686" s="1" t="s">
        <v>2509</v>
      </c>
      <c r="M1686" s="1" t="s">
        <v>2510</v>
      </c>
      <c r="N1686" s="1" t="s">
        <v>2511</v>
      </c>
      <c r="O1686" s="1" t="s">
        <v>2512</v>
      </c>
      <c r="P1686" s="2" t="s">
        <v>2568</v>
      </c>
      <c r="Q1686" s="1" t="s">
        <v>2514</v>
      </c>
      <c r="R1686" s="1" t="s">
        <v>34</v>
      </c>
      <c r="S1686" s="1" t="s">
        <v>35</v>
      </c>
      <c r="T1686" s="1" t="s">
        <v>36</v>
      </c>
      <c r="U1686" s="1" t="s">
        <v>37</v>
      </c>
    </row>
    <row r="1687">
      <c r="A1687" s="1">
        <v>4.14685914E8</v>
      </c>
      <c r="B1687" s="1"/>
      <c r="C1687" s="1" t="s">
        <v>3564</v>
      </c>
      <c r="D1687" s="1" t="s">
        <v>662</v>
      </c>
      <c r="E1687" s="1" t="s">
        <v>3565</v>
      </c>
      <c r="F1687" s="1"/>
      <c r="G1687" s="1">
        <v>440224.0</v>
      </c>
      <c r="H1687" s="1" t="s">
        <v>24</v>
      </c>
      <c r="I1687" s="1" t="s">
        <v>25</v>
      </c>
      <c r="J1687" s="1" t="s">
        <v>2507</v>
      </c>
      <c r="K1687" s="1" t="s">
        <v>2508</v>
      </c>
      <c r="L1687" s="1" t="s">
        <v>2509</v>
      </c>
      <c r="M1687" s="1" t="s">
        <v>2510</v>
      </c>
      <c r="N1687" s="1" t="s">
        <v>2511</v>
      </c>
      <c r="O1687" s="1" t="s">
        <v>2512</v>
      </c>
      <c r="P1687" s="2" t="s">
        <v>2513</v>
      </c>
      <c r="Q1687" s="1" t="s">
        <v>2514</v>
      </c>
      <c r="R1687" s="1" t="s">
        <v>34</v>
      </c>
      <c r="S1687" s="1" t="s">
        <v>35</v>
      </c>
      <c r="T1687" s="1" t="s">
        <v>36</v>
      </c>
      <c r="U1687" s="1" t="s">
        <v>37</v>
      </c>
    </row>
    <row r="1688">
      <c r="A1688" s="1">
        <v>4.14688479E8</v>
      </c>
      <c r="B1688" s="1"/>
      <c r="C1688" s="1" t="s">
        <v>3566</v>
      </c>
      <c r="D1688" s="1" t="s">
        <v>22</v>
      </c>
      <c r="E1688" s="1" t="s">
        <v>3567</v>
      </c>
      <c r="F1688" s="1"/>
      <c r="G1688" s="1">
        <v>440224.0</v>
      </c>
      <c r="H1688" s="1" t="s">
        <v>24</v>
      </c>
      <c r="I1688" s="1" t="s">
        <v>25</v>
      </c>
      <c r="J1688" s="1" t="s">
        <v>2507</v>
      </c>
      <c r="K1688" s="1" t="s">
        <v>2508</v>
      </c>
      <c r="L1688" s="1" t="s">
        <v>2509</v>
      </c>
      <c r="M1688" s="1" t="s">
        <v>2510</v>
      </c>
      <c r="N1688" s="1" t="s">
        <v>2511</v>
      </c>
      <c r="O1688" s="1" t="s">
        <v>2512</v>
      </c>
      <c r="P1688" s="2" t="s">
        <v>2513</v>
      </c>
      <c r="Q1688" s="1" t="s">
        <v>2514</v>
      </c>
      <c r="R1688" s="1" t="s">
        <v>34</v>
      </c>
      <c r="S1688" s="1" t="s">
        <v>35</v>
      </c>
      <c r="T1688" s="1" t="s">
        <v>36</v>
      </c>
      <c r="U1688" s="1" t="s">
        <v>37</v>
      </c>
    </row>
    <row r="1689">
      <c r="A1689" s="1">
        <v>4.14719416E8</v>
      </c>
      <c r="B1689" s="1"/>
      <c r="C1689" s="1" t="s">
        <v>3568</v>
      </c>
      <c r="D1689" s="1" t="s">
        <v>662</v>
      </c>
      <c r="E1689" s="1" t="s">
        <v>3569</v>
      </c>
      <c r="F1689" s="1"/>
      <c r="G1689" s="1">
        <v>440224.0</v>
      </c>
      <c r="H1689" s="1" t="s">
        <v>24</v>
      </c>
      <c r="I1689" s="1" t="s">
        <v>25</v>
      </c>
      <c r="J1689" s="1" t="s">
        <v>2507</v>
      </c>
      <c r="K1689" s="1" t="s">
        <v>2508</v>
      </c>
      <c r="L1689" s="1" t="s">
        <v>2509</v>
      </c>
      <c r="M1689" s="1" t="s">
        <v>2510</v>
      </c>
      <c r="N1689" s="1" t="s">
        <v>2511</v>
      </c>
      <c r="O1689" s="1" t="s">
        <v>2512</v>
      </c>
      <c r="P1689" s="2" t="s">
        <v>2521</v>
      </c>
      <c r="Q1689" s="1" t="s">
        <v>2514</v>
      </c>
      <c r="R1689" s="1" t="s">
        <v>34</v>
      </c>
      <c r="S1689" s="1" t="s">
        <v>35</v>
      </c>
      <c r="T1689" s="1" t="s">
        <v>36</v>
      </c>
      <c r="U1689" s="1" t="s">
        <v>37</v>
      </c>
    </row>
    <row r="1690">
      <c r="A1690" s="1">
        <v>4.14740155E8</v>
      </c>
      <c r="B1690" s="1"/>
      <c r="C1690" s="1" t="s">
        <v>3570</v>
      </c>
      <c r="D1690" s="1" t="s">
        <v>662</v>
      </c>
      <c r="E1690" s="1" t="s">
        <v>3571</v>
      </c>
      <c r="F1690" s="1"/>
      <c r="G1690" s="1">
        <v>440224.0</v>
      </c>
      <c r="H1690" s="1" t="s">
        <v>24</v>
      </c>
      <c r="I1690" s="1" t="s">
        <v>25</v>
      </c>
      <c r="J1690" s="1" t="s">
        <v>2507</v>
      </c>
      <c r="K1690" s="1" t="s">
        <v>2508</v>
      </c>
      <c r="L1690" s="1" t="s">
        <v>2509</v>
      </c>
      <c r="M1690" s="1" t="s">
        <v>2510</v>
      </c>
      <c r="N1690" s="1" t="s">
        <v>2511</v>
      </c>
      <c r="O1690" s="1" t="s">
        <v>2512</v>
      </c>
      <c r="P1690" s="2" t="s">
        <v>2513</v>
      </c>
      <c r="Q1690" s="1" t="s">
        <v>2514</v>
      </c>
      <c r="R1690" s="1" t="s">
        <v>34</v>
      </c>
      <c r="S1690" s="1" t="s">
        <v>35</v>
      </c>
      <c r="T1690" s="1" t="s">
        <v>36</v>
      </c>
      <c r="U1690" s="1" t="s">
        <v>37</v>
      </c>
    </row>
    <row r="1691">
      <c r="A1691" s="1">
        <v>4.14743134E8</v>
      </c>
      <c r="B1691" s="1"/>
      <c r="C1691" s="1" t="s">
        <v>3572</v>
      </c>
      <c r="D1691" s="1" t="s">
        <v>39</v>
      </c>
      <c r="E1691" s="1" t="s">
        <v>3573</v>
      </c>
      <c r="F1691" s="1"/>
      <c r="G1691" s="1">
        <v>440224.0</v>
      </c>
      <c r="H1691" s="1" t="s">
        <v>24</v>
      </c>
      <c r="I1691" s="1" t="s">
        <v>25</v>
      </c>
      <c r="J1691" s="1" t="s">
        <v>2507</v>
      </c>
      <c r="K1691" s="1" t="s">
        <v>2508</v>
      </c>
      <c r="L1691" s="1" t="s">
        <v>2509</v>
      </c>
      <c r="M1691" s="1" t="s">
        <v>2510</v>
      </c>
      <c r="N1691" s="1" t="s">
        <v>2511</v>
      </c>
      <c r="O1691" s="1" t="s">
        <v>2512</v>
      </c>
      <c r="P1691" s="2" t="s">
        <v>2513</v>
      </c>
      <c r="Q1691" s="1" t="s">
        <v>2514</v>
      </c>
      <c r="R1691" s="1" t="s">
        <v>34</v>
      </c>
      <c r="S1691" s="1" t="s">
        <v>35</v>
      </c>
      <c r="T1691" s="1" t="s">
        <v>36</v>
      </c>
      <c r="U1691" s="1" t="s">
        <v>37</v>
      </c>
    </row>
    <row r="1692">
      <c r="A1692" s="1">
        <v>4.14753134E8</v>
      </c>
      <c r="B1692" s="1"/>
      <c r="C1692" s="1" t="s">
        <v>3574</v>
      </c>
      <c r="D1692" s="1" t="s">
        <v>22</v>
      </c>
      <c r="E1692" s="1" t="s">
        <v>3575</v>
      </c>
      <c r="F1692" s="1"/>
      <c r="G1692" s="1">
        <v>440224.0</v>
      </c>
      <c r="H1692" s="1" t="s">
        <v>24</v>
      </c>
      <c r="I1692" s="1" t="s">
        <v>25</v>
      </c>
      <c r="J1692" s="1" t="s">
        <v>2507</v>
      </c>
      <c r="K1692" s="1" t="s">
        <v>2508</v>
      </c>
      <c r="L1692" s="1" t="s">
        <v>2509</v>
      </c>
      <c r="M1692" s="1" t="s">
        <v>2510</v>
      </c>
      <c r="N1692" s="1" t="s">
        <v>2511</v>
      </c>
      <c r="O1692" s="1" t="s">
        <v>2512</v>
      </c>
      <c r="P1692" s="2" t="s">
        <v>2513</v>
      </c>
      <c r="Q1692" s="1" t="s">
        <v>2514</v>
      </c>
      <c r="R1692" s="1" t="s">
        <v>34</v>
      </c>
      <c r="S1692" s="1" t="s">
        <v>35</v>
      </c>
      <c r="T1692" s="1" t="s">
        <v>36</v>
      </c>
      <c r="U1692" s="1" t="s">
        <v>37</v>
      </c>
    </row>
    <row r="1693">
      <c r="A1693" s="1">
        <v>4.14755904E8</v>
      </c>
      <c r="B1693" s="1"/>
      <c r="C1693" s="1" t="s">
        <v>3576</v>
      </c>
      <c r="D1693" s="1" t="s">
        <v>39</v>
      </c>
      <c r="E1693" s="1" t="s">
        <v>3577</v>
      </c>
      <c r="F1693" s="1"/>
      <c r="G1693" s="1">
        <v>440224.0</v>
      </c>
      <c r="H1693" s="1" t="s">
        <v>24</v>
      </c>
      <c r="I1693" s="1" t="s">
        <v>25</v>
      </c>
      <c r="J1693" s="1" t="s">
        <v>2507</v>
      </c>
      <c r="K1693" s="1" t="s">
        <v>2508</v>
      </c>
      <c r="L1693" s="1" t="s">
        <v>2509</v>
      </c>
      <c r="M1693" s="1" t="s">
        <v>2510</v>
      </c>
      <c r="N1693" s="1" t="s">
        <v>2511</v>
      </c>
      <c r="O1693" s="1" t="s">
        <v>2512</v>
      </c>
      <c r="P1693" s="2" t="s">
        <v>2513</v>
      </c>
      <c r="Q1693" s="1" t="s">
        <v>2514</v>
      </c>
      <c r="R1693" s="1" t="s">
        <v>34</v>
      </c>
      <c r="S1693" s="1" t="s">
        <v>35</v>
      </c>
      <c r="T1693" s="1" t="s">
        <v>36</v>
      </c>
      <c r="U1693" s="1" t="s">
        <v>37</v>
      </c>
    </row>
    <row r="1694">
      <c r="A1694" s="1">
        <v>4.14760219E8</v>
      </c>
      <c r="B1694" s="1"/>
      <c r="C1694" s="1" t="s">
        <v>3578</v>
      </c>
      <c r="D1694" s="1" t="s">
        <v>662</v>
      </c>
      <c r="E1694" s="1" t="s">
        <v>3579</v>
      </c>
      <c r="F1694" s="1"/>
      <c r="G1694" s="1">
        <v>440224.0</v>
      </c>
      <c r="H1694" s="1" t="s">
        <v>24</v>
      </c>
      <c r="I1694" s="1" t="s">
        <v>25</v>
      </c>
      <c r="J1694" s="1" t="s">
        <v>2507</v>
      </c>
      <c r="K1694" s="1" t="s">
        <v>2508</v>
      </c>
      <c r="L1694" s="1" t="s">
        <v>2509</v>
      </c>
      <c r="M1694" s="1" t="s">
        <v>2510</v>
      </c>
      <c r="N1694" s="1" t="s">
        <v>2511</v>
      </c>
      <c r="O1694" s="1" t="s">
        <v>2512</v>
      </c>
      <c r="P1694" s="2" t="s">
        <v>2513</v>
      </c>
      <c r="Q1694" s="1" t="s">
        <v>2514</v>
      </c>
      <c r="R1694" s="1" t="s">
        <v>34</v>
      </c>
      <c r="S1694" s="1" t="s">
        <v>35</v>
      </c>
      <c r="T1694" s="1" t="s">
        <v>36</v>
      </c>
      <c r="U1694" s="1" t="s">
        <v>37</v>
      </c>
    </row>
    <row r="1695">
      <c r="A1695" s="1">
        <v>4.14763692E8</v>
      </c>
      <c r="B1695" s="1"/>
      <c r="C1695" s="1" t="s">
        <v>3580</v>
      </c>
      <c r="D1695" s="1" t="s">
        <v>39</v>
      </c>
      <c r="E1695" s="1" t="s">
        <v>3581</v>
      </c>
      <c r="F1695" s="1"/>
      <c r="G1695" s="1">
        <v>440224.0</v>
      </c>
      <c r="H1695" s="1" t="s">
        <v>24</v>
      </c>
      <c r="I1695" s="1" t="s">
        <v>25</v>
      </c>
      <c r="J1695" s="1" t="s">
        <v>2507</v>
      </c>
      <c r="K1695" s="1" t="s">
        <v>2508</v>
      </c>
      <c r="L1695" s="1" t="s">
        <v>2509</v>
      </c>
      <c r="M1695" s="1" t="s">
        <v>2510</v>
      </c>
      <c r="N1695" s="1" t="s">
        <v>2511</v>
      </c>
      <c r="O1695" s="1" t="s">
        <v>2512</v>
      </c>
      <c r="P1695" s="2" t="s">
        <v>2513</v>
      </c>
      <c r="Q1695" s="1" t="s">
        <v>2514</v>
      </c>
      <c r="R1695" s="1" t="s">
        <v>34</v>
      </c>
      <c r="S1695" s="1" t="s">
        <v>35</v>
      </c>
      <c r="T1695" s="1" t="s">
        <v>36</v>
      </c>
      <c r="U1695" s="1" t="s">
        <v>37</v>
      </c>
    </row>
    <row r="1696">
      <c r="A1696" s="1">
        <v>4.14774012E8</v>
      </c>
      <c r="B1696" s="1">
        <v>5.84125743267E11</v>
      </c>
      <c r="C1696" s="1" t="s">
        <v>3582</v>
      </c>
      <c r="D1696" s="1" t="s">
        <v>22</v>
      </c>
      <c r="E1696" s="1" t="s">
        <v>3583</v>
      </c>
      <c r="F1696" s="1" t="s">
        <v>1308</v>
      </c>
      <c r="G1696" s="1">
        <v>440986.0</v>
      </c>
      <c r="H1696" s="1" t="s">
        <v>123</v>
      </c>
      <c r="I1696" s="1" t="s">
        <v>25</v>
      </c>
      <c r="J1696" s="1" t="s">
        <v>2737</v>
      </c>
      <c r="K1696" s="1" t="s">
        <v>2688</v>
      </c>
      <c r="L1696" s="1" t="s">
        <v>2738</v>
      </c>
      <c r="M1696" s="1" t="s">
        <v>2739</v>
      </c>
      <c r="N1696" s="1" t="s">
        <v>2740</v>
      </c>
      <c r="O1696" s="1" t="s">
        <v>2741</v>
      </c>
      <c r="P1696" s="2" t="s">
        <v>3584</v>
      </c>
      <c r="Q1696" s="1" t="s">
        <v>3585</v>
      </c>
      <c r="R1696" s="1" t="s">
        <v>34</v>
      </c>
      <c r="S1696" s="1" t="s">
        <v>1317</v>
      </c>
      <c r="T1696" s="1" t="s">
        <v>36</v>
      </c>
      <c r="U1696" s="1" t="s">
        <v>1318</v>
      </c>
    </row>
    <row r="1697">
      <c r="A1697" s="1">
        <v>4.14740155E8</v>
      </c>
      <c r="B1697" s="1"/>
      <c r="C1697" s="1" t="s">
        <v>3570</v>
      </c>
      <c r="D1697" s="1" t="s">
        <v>39</v>
      </c>
      <c r="E1697" s="1" t="s">
        <v>3586</v>
      </c>
      <c r="F1697" s="1"/>
      <c r="G1697" s="1">
        <v>440224.0</v>
      </c>
      <c r="H1697" s="1" t="s">
        <v>24</v>
      </c>
      <c r="I1697" s="1" t="s">
        <v>51</v>
      </c>
      <c r="J1697" s="1" t="s">
        <v>2507</v>
      </c>
      <c r="K1697" s="1" t="s">
        <v>2508</v>
      </c>
      <c r="L1697" s="1" t="s">
        <v>2509</v>
      </c>
      <c r="M1697" s="1" t="s">
        <v>2510</v>
      </c>
      <c r="N1697" s="1" t="s">
        <v>2511</v>
      </c>
      <c r="O1697" s="1" t="s">
        <v>2512</v>
      </c>
      <c r="P1697" s="2" t="s">
        <v>2513</v>
      </c>
      <c r="Q1697" s="1" t="s">
        <v>2514</v>
      </c>
      <c r="R1697" s="1" t="s">
        <v>34</v>
      </c>
      <c r="S1697" s="1" t="s">
        <v>35</v>
      </c>
      <c r="T1697" s="1" t="s">
        <v>36</v>
      </c>
      <c r="U1697" s="1" t="s">
        <v>37</v>
      </c>
    </row>
    <row r="1698">
      <c r="A1698" s="1">
        <v>4.1167083E8</v>
      </c>
      <c r="B1698" s="1"/>
      <c r="C1698" s="1" t="s">
        <v>3245</v>
      </c>
      <c r="D1698" s="1" t="s">
        <v>22</v>
      </c>
      <c r="E1698" s="1" t="s">
        <v>3587</v>
      </c>
      <c r="F1698" s="1"/>
      <c r="G1698" s="1">
        <v>440224.0</v>
      </c>
      <c r="H1698" s="1" t="s">
        <v>24</v>
      </c>
      <c r="I1698" s="1" t="s">
        <v>51</v>
      </c>
      <c r="J1698" s="1" t="s">
        <v>2507</v>
      </c>
      <c r="K1698" s="1" t="s">
        <v>2508</v>
      </c>
      <c r="L1698" s="1" t="s">
        <v>2509</v>
      </c>
      <c r="M1698" s="1" t="s">
        <v>2510</v>
      </c>
      <c r="N1698" s="1" t="s">
        <v>2511</v>
      </c>
      <c r="O1698" s="1" t="s">
        <v>2512</v>
      </c>
      <c r="P1698" s="2" t="s">
        <v>2513</v>
      </c>
      <c r="Q1698" s="1" t="s">
        <v>2514</v>
      </c>
      <c r="R1698" s="1" t="s">
        <v>34</v>
      </c>
      <c r="S1698" s="1" t="s">
        <v>35</v>
      </c>
      <c r="T1698" s="1" t="s">
        <v>36</v>
      </c>
      <c r="U1698" s="1" t="s">
        <v>37</v>
      </c>
    </row>
    <row r="1699">
      <c r="A1699" s="1">
        <v>4.14811166E8</v>
      </c>
      <c r="B1699" s="1">
        <v>5.84247722477E11</v>
      </c>
      <c r="C1699" s="1" t="s">
        <v>3588</v>
      </c>
      <c r="D1699" s="1" t="s">
        <v>39</v>
      </c>
      <c r="E1699" s="1" t="s">
        <v>3589</v>
      </c>
      <c r="F1699" s="1" t="s">
        <v>1308</v>
      </c>
      <c r="G1699" s="1">
        <v>440986.0</v>
      </c>
      <c r="H1699" s="1" t="s">
        <v>123</v>
      </c>
      <c r="I1699" s="1" t="s">
        <v>25</v>
      </c>
      <c r="J1699" s="1" t="s">
        <v>2737</v>
      </c>
      <c r="K1699" s="1" t="s">
        <v>2688</v>
      </c>
      <c r="L1699" s="1" t="s">
        <v>2738</v>
      </c>
      <c r="M1699" s="1" t="s">
        <v>2739</v>
      </c>
      <c r="N1699" s="1" t="s">
        <v>2740</v>
      </c>
      <c r="O1699" s="1" t="s">
        <v>2741</v>
      </c>
      <c r="P1699" s="2" t="s">
        <v>3054</v>
      </c>
      <c r="Q1699" s="1" t="s">
        <v>3055</v>
      </c>
      <c r="R1699" s="1" t="s">
        <v>34</v>
      </c>
      <c r="S1699" s="1" t="s">
        <v>1317</v>
      </c>
      <c r="T1699" s="1" t="s">
        <v>36</v>
      </c>
      <c r="U1699" s="1" t="s">
        <v>1318</v>
      </c>
    </row>
    <row r="1700">
      <c r="A1700" s="1">
        <v>4.14818861E8</v>
      </c>
      <c r="B1700" s="1">
        <v>5.84127695717E11</v>
      </c>
      <c r="C1700" s="1" t="s">
        <v>3590</v>
      </c>
      <c r="D1700" s="1" t="s">
        <v>22</v>
      </c>
      <c r="E1700" s="1" t="s">
        <v>3591</v>
      </c>
      <c r="F1700" s="1" t="s">
        <v>1308</v>
      </c>
      <c r="G1700" s="1">
        <v>440986.0</v>
      </c>
      <c r="H1700" s="1" t="s">
        <v>123</v>
      </c>
      <c r="I1700" s="1" t="s">
        <v>25</v>
      </c>
      <c r="J1700" s="1" t="s">
        <v>2737</v>
      </c>
      <c r="K1700" s="1" t="s">
        <v>2688</v>
      </c>
      <c r="L1700" s="1" t="s">
        <v>2738</v>
      </c>
      <c r="M1700" s="1" t="s">
        <v>2739</v>
      </c>
      <c r="N1700" s="1" t="s">
        <v>2740</v>
      </c>
      <c r="O1700" s="1" t="s">
        <v>2741</v>
      </c>
      <c r="P1700" s="2" t="s">
        <v>3584</v>
      </c>
      <c r="Q1700" s="1" t="s">
        <v>3585</v>
      </c>
      <c r="R1700" s="1" t="s">
        <v>34</v>
      </c>
      <c r="S1700" s="1" t="s">
        <v>1317</v>
      </c>
      <c r="T1700" s="1" t="s">
        <v>36</v>
      </c>
      <c r="U1700" s="1" t="s">
        <v>1318</v>
      </c>
    </row>
    <row r="1701">
      <c r="A1701" s="1">
        <v>4.14829716E8</v>
      </c>
      <c r="B1701" s="1"/>
      <c r="C1701" s="1" t="s">
        <v>3592</v>
      </c>
      <c r="D1701" s="1" t="s">
        <v>662</v>
      </c>
      <c r="E1701" s="1" t="s">
        <v>3593</v>
      </c>
      <c r="F1701" s="1"/>
      <c r="G1701" s="1">
        <v>440224.0</v>
      </c>
      <c r="H1701" s="1" t="s">
        <v>24</v>
      </c>
      <c r="I1701" s="1" t="s">
        <v>25</v>
      </c>
      <c r="J1701" s="1" t="s">
        <v>2507</v>
      </c>
      <c r="K1701" s="1" t="s">
        <v>2508</v>
      </c>
      <c r="L1701" s="1" t="s">
        <v>2509</v>
      </c>
      <c r="M1701" s="1" t="s">
        <v>2510</v>
      </c>
      <c r="N1701" s="1" t="s">
        <v>2511</v>
      </c>
      <c r="O1701" s="1" t="s">
        <v>2512</v>
      </c>
      <c r="P1701" s="2" t="s">
        <v>2513</v>
      </c>
      <c r="Q1701" s="1" t="s">
        <v>2514</v>
      </c>
      <c r="R1701" s="1" t="s">
        <v>34</v>
      </c>
      <c r="S1701" s="1" t="s">
        <v>35</v>
      </c>
      <c r="T1701" s="1" t="s">
        <v>36</v>
      </c>
      <c r="U1701" s="1" t="s">
        <v>37</v>
      </c>
    </row>
    <row r="1702">
      <c r="A1702" s="1">
        <v>4.14845338E8</v>
      </c>
      <c r="B1702" s="1"/>
      <c r="C1702" s="1" t="s">
        <v>3594</v>
      </c>
      <c r="D1702" s="1" t="s">
        <v>22</v>
      </c>
      <c r="E1702" s="1" t="s">
        <v>3595</v>
      </c>
      <c r="F1702" s="1"/>
      <c r="G1702" s="1">
        <v>440224.0</v>
      </c>
      <c r="H1702" s="1" t="s">
        <v>24</v>
      </c>
      <c r="I1702" s="1" t="s">
        <v>25</v>
      </c>
      <c r="J1702" s="1" t="s">
        <v>2507</v>
      </c>
      <c r="K1702" s="1" t="s">
        <v>2508</v>
      </c>
      <c r="L1702" s="1" t="s">
        <v>2509</v>
      </c>
      <c r="M1702" s="1" t="s">
        <v>2510</v>
      </c>
      <c r="N1702" s="1" t="s">
        <v>2511</v>
      </c>
      <c r="O1702" s="1" t="s">
        <v>2512</v>
      </c>
      <c r="P1702" s="2" t="s">
        <v>2513</v>
      </c>
      <c r="Q1702" s="1" t="s">
        <v>2514</v>
      </c>
      <c r="R1702" s="1" t="s">
        <v>34</v>
      </c>
      <c r="S1702" s="1" t="s">
        <v>35</v>
      </c>
      <c r="T1702" s="1" t="s">
        <v>36</v>
      </c>
      <c r="U1702" s="1" t="s">
        <v>37</v>
      </c>
    </row>
    <row r="1703">
      <c r="A1703" s="1">
        <v>4.14449856E8</v>
      </c>
      <c r="B1703" s="1"/>
      <c r="C1703" s="1" t="s">
        <v>3596</v>
      </c>
      <c r="D1703" s="1" t="s">
        <v>39</v>
      </c>
      <c r="E1703" s="1" t="s">
        <v>3597</v>
      </c>
      <c r="F1703" s="1"/>
      <c r="G1703" s="1">
        <v>440224.0</v>
      </c>
      <c r="H1703" s="1" t="s">
        <v>24</v>
      </c>
      <c r="I1703" s="1" t="s">
        <v>51</v>
      </c>
      <c r="J1703" s="1" t="s">
        <v>2507</v>
      </c>
      <c r="K1703" s="1" t="s">
        <v>2508</v>
      </c>
      <c r="L1703" s="1" t="s">
        <v>2509</v>
      </c>
      <c r="M1703" s="1" t="s">
        <v>2510</v>
      </c>
      <c r="N1703" s="1" t="s">
        <v>2511</v>
      </c>
      <c r="O1703" s="1" t="s">
        <v>2512</v>
      </c>
      <c r="P1703" s="2" t="s">
        <v>2513</v>
      </c>
      <c r="Q1703" s="1" t="s">
        <v>2514</v>
      </c>
      <c r="R1703" s="1" t="s">
        <v>34</v>
      </c>
      <c r="S1703" s="1" t="s">
        <v>35</v>
      </c>
      <c r="T1703" s="1" t="s">
        <v>36</v>
      </c>
      <c r="U1703" s="1" t="s">
        <v>37</v>
      </c>
    </row>
    <row r="1704">
      <c r="A1704" s="1">
        <v>4.14850071E8</v>
      </c>
      <c r="B1704" s="1"/>
      <c r="C1704" s="1" t="s">
        <v>3598</v>
      </c>
      <c r="D1704" s="1" t="s">
        <v>22</v>
      </c>
      <c r="E1704" s="1" t="s">
        <v>3599</v>
      </c>
      <c r="F1704" s="1"/>
      <c r="G1704" s="1">
        <v>440224.0</v>
      </c>
      <c r="H1704" s="1" t="s">
        <v>24</v>
      </c>
      <c r="I1704" s="1" t="s">
        <v>25</v>
      </c>
      <c r="J1704" s="1" t="s">
        <v>2507</v>
      </c>
      <c r="K1704" s="1" t="s">
        <v>2508</v>
      </c>
      <c r="L1704" s="1" t="s">
        <v>2509</v>
      </c>
      <c r="M1704" s="1" t="s">
        <v>2510</v>
      </c>
      <c r="N1704" s="1" t="s">
        <v>2511</v>
      </c>
      <c r="O1704" s="1" t="s">
        <v>2512</v>
      </c>
      <c r="P1704" s="2" t="s">
        <v>2513</v>
      </c>
      <c r="Q1704" s="1" t="s">
        <v>2514</v>
      </c>
      <c r="R1704" s="1" t="s">
        <v>34</v>
      </c>
      <c r="S1704" s="1" t="s">
        <v>35</v>
      </c>
      <c r="T1704" s="1" t="s">
        <v>36</v>
      </c>
      <c r="U1704" s="1" t="s">
        <v>37</v>
      </c>
    </row>
    <row r="1705">
      <c r="A1705" s="1">
        <v>4.14883512E8</v>
      </c>
      <c r="B1705" s="1"/>
      <c r="C1705" s="1" t="s">
        <v>3600</v>
      </c>
      <c r="D1705" s="1" t="s">
        <v>662</v>
      </c>
      <c r="E1705" s="1" t="s">
        <v>3601</v>
      </c>
      <c r="F1705" s="1"/>
      <c r="G1705" s="1">
        <v>440224.0</v>
      </c>
      <c r="H1705" s="1" t="s">
        <v>24</v>
      </c>
      <c r="I1705" s="1" t="s">
        <v>25</v>
      </c>
      <c r="J1705" s="1" t="s">
        <v>2507</v>
      </c>
      <c r="K1705" s="1" t="s">
        <v>2508</v>
      </c>
      <c r="L1705" s="1" t="s">
        <v>2509</v>
      </c>
      <c r="M1705" s="1" t="s">
        <v>2510</v>
      </c>
      <c r="N1705" s="1" t="s">
        <v>2511</v>
      </c>
      <c r="O1705" s="1" t="s">
        <v>2512</v>
      </c>
      <c r="P1705" s="2" t="s">
        <v>2513</v>
      </c>
      <c r="Q1705" s="1" t="s">
        <v>2514</v>
      </c>
      <c r="R1705" s="1" t="s">
        <v>34</v>
      </c>
      <c r="S1705" s="1" t="s">
        <v>35</v>
      </c>
      <c r="T1705" s="1" t="s">
        <v>36</v>
      </c>
      <c r="U1705" s="1" t="s">
        <v>37</v>
      </c>
    </row>
    <row r="1706">
      <c r="A1706" s="1">
        <v>4.1488497E8</v>
      </c>
      <c r="B1706" s="1"/>
      <c r="C1706" s="1" t="s">
        <v>3602</v>
      </c>
      <c r="D1706" s="1" t="s">
        <v>22</v>
      </c>
      <c r="E1706" s="1" t="s">
        <v>3603</v>
      </c>
      <c r="F1706" s="1"/>
      <c r="G1706" s="1">
        <v>440224.0</v>
      </c>
      <c r="H1706" s="1" t="s">
        <v>24</v>
      </c>
      <c r="I1706" s="1" t="s">
        <v>25</v>
      </c>
      <c r="J1706" s="1" t="s">
        <v>2507</v>
      </c>
      <c r="K1706" s="1" t="s">
        <v>2508</v>
      </c>
      <c r="L1706" s="1" t="s">
        <v>2509</v>
      </c>
      <c r="M1706" s="1" t="s">
        <v>2510</v>
      </c>
      <c r="N1706" s="1" t="s">
        <v>2511</v>
      </c>
      <c r="O1706" s="1" t="s">
        <v>2512</v>
      </c>
      <c r="P1706" s="2" t="s">
        <v>2513</v>
      </c>
      <c r="Q1706" s="1" t="s">
        <v>2514</v>
      </c>
      <c r="R1706" s="1" t="s">
        <v>34</v>
      </c>
      <c r="S1706" s="1" t="s">
        <v>35</v>
      </c>
      <c r="T1706" s="1" t="s">
        <v>36</v>
      </c>
      <c r="U1706" s="1" t="s">
        <v>37</v>
      </c>
    </row>
    <row r="1707">
      <c r="A1707" s="1">
        <v>4.14891294E8</v>
      </c>
      <c r="B1707" s="1"/>
      <c r="C1707" s="1" t="s">
        <v>3604</v>
      </c>
      <c r="D1707" s="1" t="s">
        <v>39</v>
      </c>
      <c r="E1707" s="1" t="s">
        <v>3605</v>
      </c>
      <c r="F1707" s="1"/>
      <c r="G1707" s="1">
        <v>440224.0</v>
      </c>
      <c r="H1707" s="1" t="s">
        <v>24</v>
      </c>
      <c r="I1707" s="1" t="s">
        <v>25</v>
      </c>
      <c r="J1707" s="1" t="s">
        <v>2507</v>
      </c>
      <c r="K1707" s="1" t="s">
        <v>2508</v>
      </c>
      <c r="L1707" s="1" t="s">
        <v>2509</v>
      </c>
      <c r="M1707" s="1" t="s">
        <v>2510</v>
      </c>
      <c r="N1707" s="1" t="s">
        <v>2511</v>
      </c>
      <c r="O1707" s="1" t="s">
        <v>2512</v>
      </c>
      <c r="P1707" s="2" t="s">
        <v>2521</v>
      </c>
      <c r="Q1707" s="1" t="s">
        <v>2514</v>
      </c>
      <c r="R1707" s="1" t="s">
        <v>34</v>
      </c>
      <c r="S1707" s="1" t="s">
        <v>35</v>
      </c>
      <c r="T1707" s="1" t="s">
        <v>36</v>
      </c>
      <c r="U1707" s="1" t="s">
        <v>37</v>
      </c>
    </row>
    <row r="1708">
      <c r="A1708" s="1">
        <v>4.14892925E8</v>
      </c>
      <c r="B1708" s="1"/>
      <c r="C1708" s="1" t="s">
        <v>3606</v>
      </c>
      <c r="D1708" s="1" t="s">
        <v>22</v>
      </c>
      <c r="E1708" s="1" t="s">
        <v>3607</v>
      </c>
      <c r="F1708" s="1"/>
      <c r="G1708" s="1">
        <v>440224.0</v>
      </c>
      <c r="H1708" s="1" t="s">
        <v>24</v>
      </c>
      <c r="I1708" s="1" t="s">
        <v>25</v>
      </c>
      <c r="J1708" s="1" t="s">
        <v>2507</v>
      </c>
      <c r="K1708" s="1" t="s">
        <v>2508</v>
      </c>
      <c r="L1708" s="1" t="s">
        <v>2509</v>
      </c>
      <c r="M1708" s="1" t="s">
        <v>2510</v>
      </c>
      <c r="N1708" s="1" t="s">
        <v>2511</v>
      </c>
      <c r="O1708" s="1" t="s">
        <v>2512</v>
      </c>
      <c r="P1708" s="2" t="s">
        <v>2513</v>
      </c>
      <c r="Q1708" s="1" t="s">
        <v>2514</v>
      </c>
      <c r="R1708" s="1" t="s">
        <v>34</v>
      </c>
      <c r="S1708" s="1" t="s">
        <v>35</v>
      </c>
      <c r="T1708" s="1" t="s">
        <v>36</v>
      </c>
      <c r="U1708" s="1" t="s">
        <v>37</v>
      </c>
    </row>
    <row r="1709">
      <c r="A1709" s="1">
        <v>4.14893349E8</v>
      </c>
      <c r="B1709" s="1"/>
      <c r="C1709" s="1" t="s">
        <v>3608</v>
      </c>
      <c r="D1709" s="1" t="s">
        <v>39</v>
      </c>
      <c r="E1709" s="1" t="s">
        <v>3609</v>
      </c>
      <c r="F1709" s="1"/>
      <c r="G1709" s="1">
        <v>440224.0</v>
      </c>
      <c r="H1709" s="1" t="s">
        <v>24</v>
      </c>
      <c r="I1709" s="1" t="s">
        <v>25</v>
      </c>
      <c r="J1709" s="1" t="s">
        <v>2507</v>
      </c>
      <c r="K1709" s="1" t="s">
        <v>2508</v>
      </c>
      <c r="L1709" s="1" t="s">
        <v>2509</v>
      </c>
      <c r="M1709" s="1" t="s">
        <v>2510</v>
      </c>
      <c r="N1709" s="1" t="s">
        <v>2511</v>
      </c>
      <c r="O1709" s="1" t="s">
        <v>2512</v>
      </c>
      <c r="P1709" s="2" t="s">
        <v>2513</v>
      </c>
      <c r="Q1709" s="1" t="s">
        <v>2514</v>
      </c>
      <c r="R1709" s="1" t="s">
        <v>34</v>
      </c>
      <c r="S1709" s="1" t="s">
        <v>35</v>
      </c>
      <c r="T1709" s="1" t="s">
        <v>36</v>
      </c>
      <c r="U1709" s="1" t="s">
        <v>37</v>
      </c>
    </row>
    <row r="1710">
      <c r="A1710" s="1">
        <v>4.06097185E8</v>
      </c>
      <c r="B1710" s="1"/>
      <c r="C1710" s="1" t="s">
        <v>2550</v>
      </c>
      <c r="D1710" s="1" t="s">
        <v>22</v>
      </c>
      <c r="E1710" s="1" t="s">
        <v>3610</v>
      </c>
      <c r="F1710" s="1" t="s">
        <v>208</v>
      </c>
      <c r="G1710" s="1">
        <v>440258.0</v>
      </c>
      <c r="H1710" s="1" t="s">
        <v>209</v>
      </c>
      <c r="I1710" s="1" t="s">
        <v>51</v>
      </c>
      <c r="J1710" s="1" t="s">
        <v>2507</v>
      </c>
      <c r="K1710" s="1" t="s">
        <v>2508</v>
      </c>
      <c r="L1710" s="1" t="s">
        <v>2509</v>
      </c>
      <c r="M1710" s="1" t="s">
        <v>2510</v>
      </c>
      <c r="N1710" s="1" t="s">
        <v>2511</v>
      </c>
      <c r="O1710" s="1" t="s">
        <v>2512</v>
      </c>
      <c r="P1710" s="2" t="s">
        <v>2521</v>
      </c>
      <c r="Q1710" s="1" t="s">
        <v>2514</v>
      </c>
      <c r="R1710" s="1" t="s">
        <v>34</v>
      </c>
      <c r="S1710" s="1" t="s">
        <v>35</v>
      </c>
      <c r="T1710" s="1" t="s">
        <v>36</v>
      </c>
      <c r="U1710" s="1" t="s">
        <v>37</v>
      </c>
    </row>
    <row r="1711">
      <c r="A1711" s="1">
        <v>4.14930062E8</v>
      </c>
      <c r="B1711" s="1"/>
      <c r="C1711" s="1" t="s">
        <v>3611</v>
      </c>
      <c r="D1711" s="1" t="s">
        <v>39</v>
      </c>
      <c r="E1711" s="1" t="s">
        <v>3612</v>
      </c>
      <c r="F1711" s="1"/>
      <c r="G1711" s="1">
        <v>440224.0</v>
      </c>
      <c r="H1711" s="1" t="s">
        <v>24</v>
      </c>
      <c r="I1711" s="1" t="s">
        <v>25</v>
      </c>
      <c r="J1711" s="1" t="s">
        <v>2507</v>
      </c>
      <c r="K1711" s="1" t="s">
        <v>2508</v>
      </c>
      <c r="L1711" s="1" t="s">
        <v>2509</v>
      </c>
      <c r="M1711" s="1" t="s">
        <v>2510</v>
      </c>
      <c r="N1711" s="1" t="s">
        <v>2511</v>
      </c>
      <c r="O1711" s="1" t="s">
        <v>2512</v>
      </c>
      <c r="P1711" s="2" t="s">
        <v>2513</v>
      </c>
      <c r="Q1711" s="1" t="s">
        <v>2514</v>
      </c>
      <c r="R1711" s="1" t="s">
        <v>34</v>
      </c>
      <c r="S1711" s="1" t="s">
        <v>35</v>
      </c>
      <c r="T1711" s="1" t="s">
        <v>36</v>
      </c>
      <c r="U1711" s="1" t="s">
        <v>37</v>
      </c>
    </row>
    <row r="1712">
      <c r="A1712" s="1">
        <v>4.14949249E8</v>
      </c>
      <c r="B1712" s="1"/>
      <c r="C1712" s="1" t="s">
        <v>3613</v>
      </c>
      <c r="D1712" s="1" t="s">
        <v>22</v>
      </c>
      <c r="E1712" s="1" t="s">
        <v>3614</v>
      </c>
      <c r="F1712" s="1"/>
      <c r="G1712" s="1">
        <v>440224.0</v>
      </c>
      <c r="H1712" s="1" t="s">
        <v>24</v>
      </c>
      <c r="I1712" s="1" t="s">
        <v>25</v>
      </c>
      <c r="J1712" s="1" t="s">
        <v>2507</v>
      </c>
      <c r="K1712" s="1" t="s">
        <v>2508</v>
      </c>
      <c r="L1712" s="1" t="s">
        <v>2509</v>
      </c>
      <c r="M1712" s="1" t="s">
        <v>2510</v>
      </c>
      <c r="N1712" s="1" t="s">
        <v>2511</v>
      </c>
      <c r="O1712" s="1" t="s">
        <v>2512</v>
      </c>
      <c r="P1712" s="2" t="s">
        <v>2513</v>
      </c>
      <c r="Q1712" s="1" t="s">
        <v>2514</v>
      </c>
      <c r="R1712" s="1" t="s">
        <v>34</v>
      </c>
      <c r="S1712" s="1" t="s">
        <v>35</v>
      </c>
      <c r="T1712" s="1" t="s">
        <v>36</v>
      </c>
      <c r="U1712" s="1" t="s">
        <v>37</v>
      </c>
    </row>
    <row r="1713">
      <c r="A1713" s="1">
        <v>4.1495696E8</v>
      </c>
      <c r="B1713" s="1"/>
      <c r="C1713" s="1" t="s">
        <v>3615</v>
      </c>
      <c r="D1713" s="1" t="s">
        <v>39</v>
      </c>
      <c r="E1713" s="1" t="s">
        <v>3616</v>
      </c>
      <c r="F1713" s="1"/>
      <c r="G1713" s="1">
        <v>440224.0</v>
      </c>
      <c r="H1713" s="1" t="s">
        <v>24</v>
      </c>
      <c r="I1713" s="1" t="s">
        <v>25</v>
      </c>
      <c r="J1713" s="1" t="s">
        <v>2507</v>
      </c>
      <c r="K1713" s="1" t="s">
        <v>2508</v>
      </c>
      <c r="L1713" s="1" t="s">
        <v>2509</v>
      </c>
      <c r="M1713" s="1" t="s">
        <v>2510</v>
      </c>
      <c r="N1713" s="1" t="s">
        <v>2511</v>
      </c>
      <c r="O1713" s="1" t="s">
        <v>2512</v>
      </c>
      <c r="P1713" s="2" t="s">
        <v>2568</v>
      </c>
      <c r="Q1713" s="1" t="s">
        <v>2514</v>
      </c>
      <c r="R1713" s="1" t="s">
        <v>34</v>
      </c>
      <c r="S1713" s="1" t="s">
        <v>35</v>
      </c>
      <c r="T1713" s="1" t="s">
        <v>36</v>
      </c>
      <c r="U1713" s="1" t="s">
        <v>37</v>
      </c>
    </row>
    <row r="1714">
      <c r="A1714" s="1">
        <v>4.15049924E8</v>
      </c>
      <c r="B1714" s="1"/>
      <c r="C1714" s="1" t="s">
        <v>3617</v>
      </c>
      <c r="D1714" s="1" t="s">
        <v>22</v>
      </c>
      <c r="E1714" s="1" t="s">
        <v>3618</v>
      </c>
      <c r="F1714" s="1"/>
      <c r="G1714" s="1">
        <v>440224.0</v>
      </c>
      <c r="H1714" s="1" t="s">
        <v>24</v>
      </c>
      <c r="I1714" s="1" t="s">
        <v>25</v>
      </c>
      <c r="J1714" s="1" t="s">
        <v>2507</v>
      </c>
      <c r="K1714" s="1" t="s">
        <v>2508</v>
      </c>
      <c r="L1714" s="1" t="s">
        <v>2509</v>
      </c>
      <c r="M1714" s="1" t="s">
        <v>2510</v>
      </c>
      <c r="N1714" s="1" t="s">
        <v>2511</v>
      </c>
      <c r="O1714" s="1" t="s">
        <v>2512</v>
      </c>
      <c r="P1714" s="2" t="s">
        <v>2521</v>
      </c>
      <c r="Q1714" s="1" t="s">
        <v>2514</v>
      </c>
      <c r="R1714" s="1" t="s">
        <v>34</v>
      </c>
      <c r="S1714" s="1" t="s">
        <v>35</v>
      </c>
      <c r="T1714" s="1" t="s">
        <v>36</v>
      </c>
      <c r="U1714" s="1" t="s">
        <v>37</v>
      </c>
    </row>
    <row r="1715">
      <c r="A1715" s="1">
        <v>4.15076286E8</v>
      </c>
      <c r="B1715" s="1"/>
      <c r="C1715" s="1" t="s">
        <v>3619</v>
      </c>
      <c r="D1715" s="1" t="s">
        <v>39</v>
      </c>
      <c r="E1715" s="1" t="s">
        <v>3620</v>
      </c>
      <c r="F1715" s="1"/>
      <c r="G1715" s="1">
        <v>440224.0</v>
      </c>
      <c r="H1715" s="1" t="s">
        <v>24</v>
      </c>
      <c r="I1715" s="1" t="s">
        <v>25</v>
      </c>
      <c r="J1715" s="1" t="s">
        <v>2507</v>
      </c>
      <c r="K1715" s="1" t="s">
        <v>2508</v>
      </c>
      <c r="L1715" s="1" t="s">
        <v>2509</v>
      </c>
      <c r="M1715" s="1" t="s">
        <v>2510</v>
      </c>
      <c r="N1715" s="1" t="s">
        <v>2511</v>
      </c>
      <c r="O1715" s="1" t="s">
        <v>2512</v>
      </c>
      <c r="P1715" s="2" t="s">
        <v>2513</v>
      </c>
      <c r="Q1715" s="1" t="s">
        <v>2514</v>
      </c>
      <c r="R1715" s="1" t="s">
        <v>34</v>
      </c>
      <c r="S1715" s="1" t="s">
        <v>35</v>
      </c>
      <c r="T1715" s="1" t="s">
        <v>36</v>
      </c>
      <c r="U1715" s="1" t="s">
        <v>37</v>
      </c>
    </row>
    <row r="1716">
      <c r="A1716" s="1">
        <v>4.15094721E8</v>
      </c>
      <c r="B1716" s="1"/>
      <c r="C1716" s="1" t="s">
        <v>3621</v>
      </c>
      <c r="D1716" s="1" t="s">
        <v>22</v>
      </c>
      <c r="E1716" s="1" t="s">
        <v>3622</v>
      </c>
      <c r="F1716" s="1"/>
      <c r="G1716" s="1">
        <v>440224.0</v>
      </c>
      <c r="H1716" s="1" t="s">
        <v>24</v>
      </c>
      <c r="I1716" s="1" t="s">
        <v>25</v>
      </c>
      <c r="J1716" s="1" t="s">
        <v>2507</v>
      </c>
      <c r="K1716" s="1" t="s">
        <v>2508</v>
      </c>
      <c r="L1716" s="1" t="s">
        <v>2509</v>
      </c>
      <c r="M1716" s="1" t="s">
        <v>2510</v>
      </c>
      <c r="N1716" s="1" t="s">
        <v>2511</v>
      </c>
      <c r="O1716" s="1" t="s">
        <v>2512</v>
      </c>
      <c r="P1716" s="2" t="s">
        <v>2513</v>
      </c>
      <c r="Q1716" s="1" t="s">
        <v>2514</v>
      </c>
      <c r="R1716" s="1" t="s">
        <v>34</v>
      </c>
      <c r="S1716" s="1" t="s">
        <v>35</v>
      </c>
      <c r="T1716" s="1" t="s">
        <v>36</v>
      </c>
      <c r="U1716" s="1" t="s">
        <v>37</v>
      </c>
    </row>
    <row r="1717">
      <c r="A1717" s="1">
        <v>4.15111932E8</v>
      </c>
      <c r="B1717" s="1"/>
      <c r="C1717" s="1" t="s">
        <v>3623</v>
      </c>
      <c r="D1717" s="1" t="s">
        <v>39</v>
      </c>
      <c r="E1717" s="1" t="s">
        <v>3624</v>
      </c>
      <c r="F1717" s="1"/>
      <c r="G1717" s="1">
        <v>440224.0</v>
      </c>
      <c r="H1717" s="1" t="s">
        <v>24</v>
      </c>
      <c r="I1717" s="1" t="s">
        <v>25</v>
      </c>
      <c r="J1717" s="1" t="s">
        <v>2507</v>
      </c>
      <c r="K1717" s="1" t="s">
        <v>2508</v>
      </c>
      <c r="L1717" s="1" t="s">
        <v>2509</v>
      </c>
      <c r="M1717" s="1" t="s">
        <v>2510</v>
      </c>
      <c r="N1717" s="1" t="s">
        <v>2511</v>
      </c>
      <c r="O1717" s="1" t="s">
        <v>2512</v>
      </c>
      <c r="P1717" s="2" t="s">
        <v>2513</v>
      </c>
      <c r="Q1717" s="1" t="s">
        <v>2514</v>
      </c>
      <c r="R1717" s="1" t="s">
        <v>34</v>
      </c>
      <c r="S1717" s="1" t="s">
        <v>35</v>
      </c>
      <c r="T1717" s="1" t="s">
        <v>36</v>
      </c>
      <c r="U1717" s="1" t="s">
        <v>37</v>
      </c>
    </row>
    <row r="1718">
      <c r="A1718" s="1">
        <v>4.15116775E8</v>
      </c>
      <c r="B1718" s="1"/>
      <c r="C1718" s="1" t="s">
        <v>3625</v>
      </c>
      <c r="D1718" s="1" t="s">
        <v>22</v>
      </c>
      <c r="E1718" s="1" t="s">
        <v>3626</v>
      </c>
      <c r="F1718" s="1"/>
      <c r="G1718" s="1">
        <v>440224.0</v>
      </c>
      <c r="H1718" s="1" t="s">
        <v>24</v>
      </c>
      <c r="I1718" s="1" t="s">
        <v>25</v>
      </c>
      <c r="J1718" s="1" t="s">
        <v>2507</v>
      </c>
      <c r="K1718" s="1" t="s">
        <v>2508</v>
      </c>
      <c r="L1718" s="1" t="s">
        <v>2509</v>
      </c>
      <c r="M1718" s="1" t="s">
        <v>2510</v>
      </c>
      <c r="N1718" s="1" t="s">
        <v>2511</v>
      </c>
      <c r="O1718" s="1" t="s">
        <v>2512</v>
      </c>
      <c r="P1718" s="2" t="s">
        <v>2521</v>
      </c>
      <c r="Q1718" s="1" t="s">
        <v>2514</v>
      </c>
      <c r="R1718" s="1" t="s">
        <v>34</v>
      </c>
      <c r="S1718" s="1" t="s">
        <v>35</v>
      </c>
      <c r="T1718" s="1" t="s">
        <v>36</v>
      </c>
      <c r="U1718" s="1" t="s">
        <v>37</v>
      </c>
    </row>
    <row r="1719">
      <c r="A1719" s="1">
        <v>4.15125967E8</v>
      </c>
      <c r="B1719" s="1"/>
      <c r="C1719" s="1" t="s">
        <v>3627</v>
      </c>
      <c r="D1719" s="1" t="s">
        <v>39</v>
      </c>
      <c r="E1719" s="1" t="s">
        <v>3628</v>
      </c>
      <c r="F1719" s="1"/>
      <c r="G1719" s="1">
        <v>440224.0</v>
      </c>
      <c r="H1719" s="1" t="s">
        <v>24</v>
      </c>
      <c r="I1719" s="1" t="s">
        <v>25</v>
      </c>
      <c r="J1719" s="1" t="s">
        <v>2507</v>
      </c>
      <c r="K1719" s="1" t="s">
        <v>2508</v>
      </c>
      <c r="L1719" s="1" t="s">
        <v>2509</v>
      </c>
      <c r="M1719" s="1" t="s">
        <v>2510</v>
      </c>
      <c r="N1719" s="1" t="s">
        <v>2511</v>
      </c>
      <c r="O1719" s="1" t="s">
        <v>2512</v>
      </c>
      <c r="P1719" s="2" t="s">
        <v>2513</v>
      </c>
      <c r="Q1719" s="1" t="s">
        <v>2514</v>
      </c>
      <c r="R1719" s="1" t="s">
        <v>34</v>
      </c>
      <c r="S1719" s="1" t="s">
        <v>35</v>
      </c>
      <c r="T1719" s="1" t="s">
        <v>36</v>
      </c>
      <c r="U1719" s="1" t="s">
        <v>37</v>
      </c>
    </row>
    <row r="1720">
      <c r="A1720" s="1">
        <v>4.15147642E8</v>
      </c>
      <c r="B1720" s="1">
        <v>5.84143548274E11</v>
      </c>
      <c r="C1720" s="1" t="s">
        <v>3629</v>
      </c>
      <c r="D1720" s="1" t="s">
        <v>22</v>
      </c>
      <c r="E1720" s="1" t="s">
        <v>3630</v>
      </c>
      <c r="F1720" s="1" t="s">
        <v>1308</v>
      </c>
      <c r="G1720" s="1">
        <v>440986.0</v>
      </c>
      <c r="H1720" s="1" t="s">
        <v>123</v>
      </c>
      <c r="I1720" s="1" t="s">
        <v>25</v>
      </c>
      <c r="J1720" s="1" t="s">
        <v>2737</v>
      </c>
      <c r="K1720" s="1" t="s">
        <v>2688</v>
      </c>
      <c r="L1720" s="1" t="s">
        <v>2738</v>
      </c>
      <c r="M1720" s="1" t="s">
        <v>2739</v>
      </c>
      <c r="N1720" s="1" t="s">
        <v>2740</v>
      </c>
      <c r="O1720" s="1" t="s">
        <v>2741</v>
      </c>
      <c r="P1720" s="2" t="s">
        <v>3631</v>
      </c>
      <c r="Q1720" s="1" t="s">
        <v>3632</v>
      </c>
      <c r="R1720" s="1" t="s">
        <v>34</v>
      </c>
      <c r="S1720" s="1" t="s">
        <v>1317</v>
      </c>
      <c r="T1720" s="1" t="s">
        <v>36</v>
      </c>
      <c r="U1720" s="1" t="s">
        <v>1318</v>
      </c>
    </row>
    <row r="1721">
      <c r="A1721" s="1">
        <v>4.15150501E8</v>
      </c>
      <c r="B1721" s="1"/>
      <c r="C1721" s="1" t="s">
        <v>3633</v>
      </c>
      <c r="D1721" s="1" t="s">
        <v>39</v>
      </c>
      <c r="E1721" s="1" t="s">
        <v>3634</v>
      </c>
      <c r="F1721" s="1"/>
      <c r="G1721" s="1">
        <v>440224.0</v>
      </c>
      <c r="H1721" s="1" t="s">
        <v>24</v>
      </c>
      <c r="I1721" s="1" t="s">
        <v>25</v>
      </c>
      <c r="J1721" s="1" t="s">
        <v>2507</v>
      </c>
      <c r="K1721" s="1" t="s">
        <v>2508</v>
      </c>
      <c r="L1721" s="1" t="s">
        <v>2509</v>
      </c>
      <c r="M1721" s="1" t="s">
        <v>2510</v>
      </c>
      <c r="N1721" s="1" t="s">
        <v>2511</v>
      </c>
      <c r="O1721" s="1" t="s">
        <v>2512</v>
      </c>
      <c r="P1721" s="2" t="s">
        <v>2513</v>
      </c>
      <c r="Q1721" s="1" t="s">
        <v>2514</v>
      </c>
      <c r="R1721" s="1" t="s">
        <v>34</v>
      </c>
      <c r="S1721" s="1" t="s">
        <v>35</v>
      </c>
      <c r="T1721" s="1" t="s">
        <v>36</v>
      </c>
      <c r="U1721" s="1" t="s">
        <v>37</v>
      </c>
    </row>
    <row r="1722">
      <c r="A1722" s="1">
        <v>4.14082663E8</v>
      </c>
      <c r="B1722" s="1"/>
      <c r="C1722" s="1" t="s">
        <v>3477</v>
      </c>
      <c r="D1722" s="1" t="s">
        <v>22</v>
      </c>
      <c r="E1722" s="1" t="s">
        <v>3635</v>
      </c>
      <c r="F1722" s="1"/>
      <c r="G1722" s="1">
        <v>440224.0</v>
      </c>
      <c r="H1722" s="1" t="s">
        <v>24</v>
      </c>
      <c r="I1722" s="1" t="s">
        <v>51</v>
      </c>
      <c r="J1722" s="1" t="s">
        <v>2507</v>
      </c>
      <c r="K1722" s="1" t="s">
        <v>2508</v>
      </c>
      <c r="L1722" s="1" t="s">
        <v>2509</v>
      </c>
      <c r="M1722" s="1" t="s">
        <v>2510</v>
      </c>
      <c r="N1722" s="1" t="s">
        <v>2511</v>
      </c>
      <c r="O1722" s="1" t="s">
        <v>2512</v>
      </c>
      <c r="P1722" s="2" t="s">
        <v>2513</v>
      </c>
      <c r="Q1722" s="1" t="s">
        <v>2514</v>
      </c>
      <c r="R1722" s="1" t="s">
        <v>34</v>
      </c>
      <c r="S1722" s="1" t="s">
        <v>35</v>
      </c>
      <c r="T1722" s="1" t="s">
        <v>36</v>
      </c>
      <c r="U1722" s="1" t="s">
        <v>37</v>
      </c>
    </row>
    <row r="1723">
      <c r="A1723" s="1">
        <v>4.15170914E8</v>
      </c>
      <c r="B1723" s="1"/>
      <c r="C1723" s="1" t="s">
        <v>3636</v>
      </c>
      <c r="D1723" s="1" t="s">
        <v>39</v>
      </c>
      <c r="E1723" s="1" t="s">
        <v>3637</v>
      </c>
      <c r="F1723" s="1"/>
      <c r="G1723" s="1">
        <v>440224.0</v>
      </c>
      <c r="H1723" s="1" t="s">
        <v>24</v>
      </c>
      <c r="I1723" s="1" t="s">
        <v>25</v>
      </c>
      <c r="J1723" s="1" t="s">
        <v>2507</v>
      </c>
      <c r="K1723" s="1" t="s">
        <v>2508</v>
      </c>
      <c r="L1723" s="1" t="s">
        <v>2509</v>
      </c>
      <c r="M1723" s="1" t="s">
        <v>2510</v>
      </c>
      <c r="N1723" s="1" t="s">
        <v>2511</v>
      </c>
      <c r="O1723" s="1" t="s">
        <v>2512</v>
      </c>
      <c r="P1723" s="2" t="s">
        <v>2513</v>
      </c>
      <c r="Q1723" s="1" t="s">
        <v>2514</v>
      </c>
      <c r="R1723" s="1" t="s">
        <v>34</v>
      </c>
      <c r="S1723" s="1" t="s">
        <v>35</v>
      </c>
      <c r="T1723" s="1" t="s">
        <v>36</v>
      </c>
      <c r="U1723" s="1" t="s">
        <v>37</v>
      </c>
    </row>
    <row r="1724">
      <c r="A1724" s="1">
        <v>4.15172856E8</v>
      </c>
      <c r="B1724" s="1"/>
      <c r="C1724" s="1" t="s">
        <v>2656</v>
      </c>
      <c r="D1724" s="1" t="s">
        <v>22</v>
      </c>
      <c r="E1724" s="1" t="s">
        <v>3638</v>
      </c>
      <c r="F1724" s="1" t="s">
        <v>3639</v>
      </c>
      <c r="G1724" s="1">
        <v>440258.0</v>
      </c>
      <c r="H1724" s="1" t="s">
        <v>209</v>
      </c>
      <c r="I1724" s="1" t="s">
        <v>25</v>
      </c>
      <c r="J1724" s="1" t="s">
        <v>2507</v>
      </c>
      <c r="K1724" s="1" t="s">
        <v>2508</v>
      </c>
      <c r="L1724" s="1" t="s">
        <v>2509</v>
      </c>
      <c r="M1724" s="1" t="s">
        <v>2510</v>
      </c>
      <c r="N1724" s="1" t="s">
        <v>2511</v>
      </c>
      <c r="O1724" s="1" t="s">
        <v>2512</v>
      </c>
      <c r="P1724" s="2" t="s">
        <v>2513</v>
      </c>
      <c r="Q1724" s="1" t="s">
        <v>2514</v>
      </c>
      <c r="R1724" s="1" t="s">
        <v>34</v>
      </c>
      <c r="S1724" s="1" t="s">
        <v>35</v>
      </c>
      <c r="T1724" s="1" t="s">
        <v>36</v>
      </c>
      <c r="U1724" s="1" t="s">
        <v>37</v>
      </c>
    </row>
    <row r="1725">
      <c r="A1725" s="1">
        <v>4.15177857E8</v>
      </c>
      <c r="B1725" s="1"/>
      <c r="C1725" s="1" t="s">
        <v>3640</v>
      </c>
      <c r="D1725" s="1" t="s">
        <v>39</v>
      </c>
      <c r="E1725" s="1" t="s">
        <v>3641</v>
      </c>
      <c r="F1725" s="1"/>
      <c r="G1725" s="1">
        <v>440224.0</v>
      </c>
      <c r="H1725" s="1" t="s">
        <v>24</v>
      </c>
      <c r="I1725" s="1" t="s">
        <v>25</v>
      </c>
      <c r="J1725" s="1" t="s">
        <v>2507</v>
      </c>
      <c r="K1725" s="1" t="s">
        <v>2508</v>
      </c>
      <c r="L1725" s="1" t="s">
        <v>2509</v>
      </c>
      <c r="M1725" s="1" t="s">
        <v>2510</v>
      </c>
      <c r="N1725" s="1" t="s">
        <v>2511</v>
      </c>
      <c r="O1725" s="1" t="s">
        <v>2512</v>
      </c>
      <c r="P1725" s="2" t="s">
        <v>2513</v>
      </c>
      <c r="Q1725" s="1" t="s">
        <v>2514</v>
      </c>
      <c r="R1725" s="1" t="s">
        <v>34</v>
      </c>
      <c r="S1725" s="1" t="s">
        <v>35</v>
      </c>
      <c r="T1725" s="1" t="s">
        <v>36</v>
      </c>
      <c r="U1725" s="1" t="s">
        <v>37</v>
      </c>
    </row>
    <row r="1726">
      <c r="A1726" s="1">
        <v>4.15179038E8</v>
      </c>
      <c r="B1726" s="1"/>
      <c r="C1726" s="1" t="s">
        <v>3642</v>
      </c>
      <c r="D1726" s="1" t="s">
        <v>22</v>
      </c>
      <c r="E1726" s="1" t="s">
        <v>3643</v>
      </c>
      <c r="F1726" s="1"/>
      <c r="G1726" s="1">
        <v>440224.0</v>
      </c>
      <c r="H1726" s="1" t="s">
        <v>24</v>
      </c>
      <c r="I1726" s="1" t="s">
        <v>25</v>
      </c>
      <c r="J1726" s="1" t="s">
        <v>2507</v>
      </c>
      <c r="K1726" s="1" t="s">
        <v>2508</v>
      </c>
      <c r="L1726" s="1" t="s">
        <v>2509</v>
      </c>
      <c r="M1726" s="1" t="s">
        <v>2510</v>
      </c>
      <c r="N1726" s="1" t="s">
        <v>2511</v>
      </c>
      <c r="O1726" s="1" t="s">
        <v>2512</v>
      </c>
      <c r="P1726" s="2" t="s">
        <v>2513</v>
      </c>
      <c r="Q1726" s="1" t="s">
        <v>2514</v>
      </c>
      <c r="R1726" s="1" t="s">
        <v>34</v>
      </c>
      <c r="S1726" s="1" t="s">
        <v>35</v>
      </c>
      <c r="T1726" s="1" t="s">
        <v>36</v>
      </c>
      <c r="U1726" s="1" t="s">
        <v>37</v>
      </c>
    </row>
    <row r="1727">
      <c r="A1727" s="1">
        <v>4.15216983E8</v>
      </c>
      <c r="B1727" s="1"/>
      <c r="C1727" s="1" t="s">
        <v>3644</v>
      </c>
      <c r="D1727" s="1" t="s">
        <v>39</v>
      </c>
      <c r="E1727" s="1" t="s">
        <v>3645</v>
      </c>
      <c r="F1727" s="1"/>
      <c r="G1727" s="1">
        <v>440224.0</v>
      </c>
      <c r="H1727" s="1" t="s">
        <v>24</v>
      </c>
      <c r="I1727" s="1" t="s">
        <v>25</v>
      </c>
      <c r="J1727" s="1" t="s">
        <v>2507</v>
      </c>
      <c r="K1727" s="1" t="s">
        <v>2508</v>
      </c>
      <c r="L1727" s="1" t="s">
        <v>2509</v>
      </c>
      <c r="M1727" s="1" t="s">
        <v>2510</v>
      </c>
      <c r="N1727" s="1" t="s">
        <v>2511</v>
      </c>
      <c r="O1727" s="1" t="s">
        <v>2512</v>
      </c>
      <c r="P1727" s="2" t="s">
        <v>2513</v>
      </c>
      <c r="Q1727" s="1" t="s">
        <v>2514</v>
      </c>
      <c r="R1727" s="1" t="s">
        <v>34</v>
      </c>
      <c r="S1727" s="1" t="s">
        <v>35</v>
      </c>
      <c r="T1727" s="1" t="s">
        <v>36</v>
      </c>
      <c r="U1727" s="1" t="s">
        <v>37</v>
      </c>
    </row>
    <row r="1728">
      <c r="A1728" s="1">
        <v>4.1522179E8</v>
      </c>
      <c r="B1728" s="1"/>
      <c r="C1728" s="1" t="s">
        <v>3646</v>
      </c>
      <c r="D1728" s="1" t="s">
        <v>22</v>
      </c>
      <c r="E1728" s="1" t="s">
        <v>3647</v>
      </c>
      <c r="F1728" s="1"/>
      <c r="G1728" s="1">
        <v>440224.0</v>
      </c>
      <c r="H1728" s="1" t="s">
        <v>24</v>
      </c>
      <c r="I1728" s="1" t="s">
        <v>25</v>
      </c>
      <c r="J1728" s="1" t="s">
        <v>2507</v>
      </c>
      <c r="K1728" s="1" t="s">
        <v>2508</v>
      </c>
      <c r="L1728" s="1" t="s">
        <v>2509</v>
      </c>
      <c r="M1728" s="1" t="s">
        <v>2510</v>
      </c>
      <c r="N1728" s="1" t="s">
        <v>2511</v>
      </c>
      <c r="O1728" s="1" t="s">
        <v>2512</v>
      </c>
      <c r="P1728" s="2" t="s">
        <v>2521</v>
      </c>
      <c r="Q1728" s="1" t="s">
        <v>2514</v>
      </c>
      <c r="R1728" s="1" t="s">
        <v>34</v>
      </c>
      <c r="S1728" s="1" t="s">
        <v>35</v>
      </c>
      <c r="T1728" s="1" t="s">
        <v>36</v>
      </c>
      <c r="U1728" s="1" t="s">
        <v>37</v>
      </c>
    </row>
    <row r="1729">
      <c r="A1729" s="1">
        <v>4.1523896E8</v>
      </c>
      <c r="B1729" s="1"/>
      <c r="C1729" s="1" t="s">
        <v>3648</v>
      </c>
      <c r="D1729" s="1" t="s">
        <v>39</v>
      </c>
      <c r="E1729" s="1" t="s">
        <v>3649</v>
      </c>
      <c r="F1729" s="1"/>
      <c r="G1729" s="1">
        <v>440224.0</v>
      </c>
      <c r="H1729" s="1" t="s">
        <v>24</v>
      </c>
      <c r="I1729" s="1" t="s">
        <v>25</v>
      </c>
      <c r="J1729" s="1" t="s">
        <v>2507</v>
      </c>
      <c r="K1729" s="1" t="s">
        <v>2508</v>
      </c>
      <c r="L1729" s="1" t="s">
        <v>2509</v>
      </c>
      <c r="M1729" s="1" t="s">
        <v>2510</v>
      </c>
      <c r="N1729" s="1" t="s">
        <v>2511</v>
      </c>
      <c r="O1729" s="1" t="s">
        <v>2512</v>
      </c>
      <c r="P1729" s="2" t="s">
        <v>2521</v>
      </c>
      <c r="Q1729" s="1" t="s">
        <v>2514</v>
      </c>
      <c r="R1729" s="1" t="s">
        <v>34</v>
      </c>
      <c r="S1729" s="1" t="s">
        <v>35</v>
      </c>
      <c r="T1729" s="1" t="s">
        <v>36</v>
      </c>
      <c r="U1729" s="1" t="s">
        <v>37</v>
      </c>
    </row>
    <row r="1730">
      <c r="A1730" s="1">
        <v>4.15239138E8</v>
      </c>
      <c r="B1730" s="1"/>
      <c r="C1730" s="1" t="s">
        <v>3650</v>
      </c>
      <c r="D1730" s="1" t="s">
        <v>22</v>
      </c>
      <c r="E1730" s="1" t="s">
        <v>3651</v>
      </c>
      <c r="F1730" s="1"/>
      <c r="G1730" s="1">
        <v>440224.0</v>
      </c>
      <c r="H1730" s="1" t="s">
        <v>24</v>
      </c>
      <c r="I1730" s="1" t="s">
        <v>25</v>
      </c>
      <c r="J1730" s="1" t="s">
        <v>2507</v>
      </c>
      <c r="K1730" s="1" t="s">
        <v>2508</v>
      </c>
      <c r="L1730" s="1" t="s">
        <v>2509</v>
      </c>
      <c r="M1730" s="1" t="s">
        <v>2510</v>
      </c>
      <c r="N1730" s="1" t="s">
        <v>2511</v>
      </c>
      <c r="O1730" s="1" t="s">
        <v>2512</v>
      </c>
      <c r="P1730" s="2" t="s">
        <v>2513</v>
      </c>
      <c r="Q1730" s="1" t="s">
        <v>2514</v>
      </c>
      <c r="R1730" s="1" t="s">
        <v>34</v>
      </c>
      <c r="S1730" s="1" t="s">
        <v>35</v>
      </c>
      <c r="T1730" s="1" t="s">
        <v>36</v>
      </c>
      <c r="U1730" s="1" t="s">
        <v>37</v>
      </c>
    </row>
    <row r="1731">
      <c r="A1731" s="1">
        <v>4.15243983E8</v>
      </c>
      <c r="B1731" s="1"/>
      <c r="C1731" s="1" t="s">
        <v>3652</v>
      </c>
      <c r="D1731" s="1" t="s">
        <v>39</v>
      </c>
      <c r="E1731" s="1" t="s">
        <v>3653</v>
      </c>
      <c r="F1731" s="1"/>
      <c r="G1731" s="1">
        <v>440224.0</v>
      </c>
      <c r="H1731" s="1" t="s">
        <v>24</v>
      </c>
      <c r="I1731" s="1" t="s">
        <v>25</v>
      </c>
      <c r="J1731" s="1" t="s">
        <v>2507</v>
      </c>
      <c r="K1731" s="1" t="s">
        <v>2508</v>
      </c>
      <c r="L1731" s="1" t="s">
        <v>2509</v>
      </c>
      <c r="M1731" s="1" t="s">
        <v>2510</v>
      </c>
      <c r="N1731" s="1" t="s">
        <v>2511</v>
      </c>
      <c r="O1731" s="1" t="s">
        <v>2512</v>
      </c>
      <c r="P1731" s="2" t="s">
        <v>2513</v>
      </c>
      <c r="Q1731" s="1" t="s">
        <v>2514</v>
      </c>
      <c r="R1731" s="1" t="s">
        <v>34</v>
      </c>
      <c r="S1731" s="1" t="s">
        <v>35</v>
      </c>
      <c r="T1731" s="1" t="s">
        <v>36</v>
      </c>
      <c r="U1731" s="1" t="s">
        <v>37</v>
      </c>
    </row>
    <row r="1732">
      <c r="A1732" s="1">
        <v>4.15279841E8</v>
      </c>
      <c r="B1732" s="1"/>
      <c r="C1732" s="1" t="s">
        <v>3654</v>
      </c>
      <c r="D1732" s="1" t="s">
        <v>22</v>
      </c>
      <c r="E1732" s="1" t="s">
        <v>3655</v>
      </c>
      <c r="F1732" s="1"/>
      <c r="G1732" s="1">
        <v>440224.0</v>
      </c>
      <c r="H1732" s="1" t="s">
        <v>24</v>
      </c>
      <c r="I1732" s="1" t="s">
        <v>25</v>
      </c>
      <c r="J1732" s="1" t="s">
        <v>2507</v>
      </c>
      <c r="K1732" s="1" t="s">
        <v>2508</v>
      </c>
      <c r="L1732" s="1" t="s">
        <v>2509</v>
      </c>
      <c r="M1732" s="1" t="s">
        <v>2510</v>
      </c>
      <c r="N1732" s="1" t="s">
        <v>2511</v>
      </c>
      <c r="O1732" s="1" t="s">
        <v>2512</v>
      </c>
      <c r="P1732" s="2" t="s">
        <v>2513</v>
      </c>
      <c r="Q1732" s="1" t="s">
        <v>2514</v>
      </c>
      <c r="R1732" s="1" t="s">
        <v>34</v>
      </c>
      <c r="S1732" s="1" t="s">
        <v>35</v>
      </c>
      <c r="T1732" s="1" t="s">
        <v>36</v>
      </c>
      <c r="U1732" s="1" t="s">
        <v>37</v>
      </c>
    </row>
    <row r="1733">
      <c r="A1733" s="1">
        <v>4.15289989E8</v>
      </c>
      <c r="B1733" s="1">
        <v>5.84127232779E11</v>
      </c>
      <c r="C1733" s="1" t="s">
        <v>3656</v>
      </c>
      <c r="D1733" s="1" t="s">
        <v>39</v>
      </c>
      <c r="E1733" s="1" t="s">
        <v>3657</v>
      </c>
      <c r="F1733" s="1" t="s">
        <v>1308</v>
      </c>
      <c r="G1733" s="1">
        <v>440986.0</v>
      </c>
      <c r="H1733" s="1" t="s">
        <v>123</v>
      </c>
      <c r="I1733" s="1" t="s">
        <v>25</v>
      </c>
      <c r="J1733" s="1" t="s">
        <v>2737</v>
      </c>
      <c r="K1733" s="1" t="s">
        <v>2688</v>
      </c>
      <c r="L1733" s="1" t="s">
        <v>2738</v>
      </c>
      <c r="M1733" s="1" t="s">
        <v>2739</v>
      </c>
      <c r="N1733" s="1" t="s">
        <v>2740</v>
      </c>
      <c r="O1733" s="1" t="s">
        <v>2741</v>
      </c>
      <c r="P1733" s="2" t="s">
        <v>2916</v>
      </c>
      <c r="Q1733" s="1" t="s">
        <v>2917</v>
      </c>
      <c r="R1733" s="1" t="s">
        <v>34</v>
      </c>
      <c r="S1733" s="1" t="s">
        <v>1317</v>
      </c>
      <c r="T1733" s="1" t="s">
        <v>36</v>
      </c>
      <c r="U1733" s="1" t="s">
        <v>1318</v>
      </c>
    </row>
    <row r="1734">
      <c r="A1734" s="1">
        <v>4.15314766E8</v>
      </c>
      <c r="B1734" s="1"/>
      <c r="C1734" s="1" t="s">
        <v>3658</v>
      </c>
      <c r="D1734" s="1" t="s">
        <v>22</v>
      </c>
      <c r="E1734" s="1" t="s">
        <v>3659</v>
      </c>
      <c r="F1734" s="1"/>
      <c r="G1734" s="1">
        <v>440224.0</v>
      </c>
      <c r="H1734" s="1" t="s">
        <v>24</v>
      </c>
      <c r="I1734" s="1" t="s">
        <v>25</v>
      </c>
      <c r="J1734" s="1" t="s">
        <v>2507</v>
      </c>
      <c r="K1734" s="1" t="s">
        <v>2508</v>
      </c>
      <c r="L1734" s="1" t="s">
        <v>2509</v>
      </c>
      <c r="M1734" s="1" t="s">
        <v>2510</v>
      </c>
      <c r="N1734" s="1" t="s">
        <v>2511</v>
      </c>
      <c r="O1734" s="1" t="s">
        <v>2512</v>
      </c>
      <c r="P1734" s="2" t="s">
        <v>2513</v>
      </c>
      <c r="Q1734" s="1" t="s">
        <v>2514</v>
      </c>
      <c r="R1734" s="1" t="s">
        <v>34</v>
      </c>
      <c r="S1734" s="1" t="s">
        <v>35</v>
      </c>
      <c r="T1734" s="1" t="s">
        <v>36</v>
      </c>
      <c r="U1734" s="1" t="s">
        <v>37</v>
      </c>
    </row>
    <row r="1735">
      <c r="A1735" s="1">
        <v>4.15334837E8</v>
      </c>
      <c r="B1735" s="1"/>
      <c r="C1735" s="1" t="s">
        <v>3660</v>
      </c>
      <c r="D1735" s="1" t="s">
        <v>39</v>
      </c>
      <c r="E1735" s="1" t="s">
        <v>3661</v>
      </c>
      <c r="F1735" s="1"/>
      <c r="G1735" s="1">
        <v>440224.0</v>
      </c>
      <c r="H1735" s="1" t="s">
        <v>24</v>
      </c>
      <c r="I1735" s="1" t="s">
        <v>25</v>
      </c>
      <c r="J1735" s="1" t="s">
        <v>2507</v>
      </c>
      <c r="K1735" s="1" t="s">
        <v>2508</v>
      </c>
      <c r="L1735" s="1" t="s">
        <v>2509</v>
      </c>
      <c r="M1735" s="1" t="s">
        <v>2510</v>
      </c>
      <c r="N1735" s="1" t="s">
        <v>2511</v>
      </c>
      <c r="O1735" s="1" t="s">
        <v>2512</v>
      </c>
      <c r="P1735" s="2" t="s">
        <v>2513</v>
      </c>
      <c r="Q1735" s="1" t="s">
        <v>2514</v>
      </c>
      <c r="R1735" s="1" t="s">
        <v>34</v>
      </c>
      <c r="S1735" s="1" t="s">
        <v>35</v>
      </c>
      <c r="T1735" s="1" t="s">
        <v>36</v>
      </c>
      <c r="U1735" s="1" t="s">
        <v>37</v>
      </c>
    </row>
    <row r="1736">
      <c r="A1736" s="1">
        <v>4.15336395E8</v>
      </c>
      <c r="B1736" s="1">
        <v>5.84227189427E11</v>
      </c>
      <c r="C1736" s="1" t="s">
        <v>3662</v>
      </c>
      <c r="D1736" s="1" t="s">
        <v>39</v>
      </c>
      <c r="E1736" s="1" t="s">
        <v>3663</v>
      </c>
      <c r="F1736" s="1" t="s">
        <v>1308</v>
      </c>
      <c r="G1736" s="1">
        <v>440986.0</v>
      </c>
      <c r="H1736" s="1" t="s">
        <v>123</v>
      </c>
      <c r="I1736" s="1" t="s">
        <v>25</v>
      </c>
      <c r="J1736" s="1" t="s">
        <v>2737</v>
      </c>
      <c r="K1736" s="1" t="s">
        <v>2688</v>
      </c>
      <c r="L1736" s="1" t="s">
        <v>2738</v>
      </c>
      <c r="M1736" s="1" t="s">
        <v>2739</v>
      </c>
      <c r="N1736" s="1" t="s">
        <v>2740</v>
      </c>
      <c r="O1736" s="1" t="s">
        <v>2741</v>
      </c>
      <c r="P1736" s="2" t="s">
        <v>2916</v>
      </c>
      <c r="Q1736" s="1" t="s">
        <v>2917</v>
      </c>
      <c r="R1736" s="1" t="s">
        <v>34</v>
      </c>
      <c r="S1736" s="1" t="s">
        <v>1317</v>
      </c>
      <c r="T1736" s="1" t="s">
        <v>36</v>
      </c>
      <c r="U1736" s="1" t="s">
        <v>1318</v>
      </c>
    </row>
    <row r="1737">
      <c r="A1737" s="1">
        <v>4.15341178E8</v>
      </c>
      <c r="B1737" s="1"/>
      <c r="C1737" s="1" t="s">
        <v>3664</v>
      </c>
      <c r="D1737" s="1" t="s">
        <v>39</v>
      </c>
      <c r="E1737" s="1" t="s">
        <v>3665</v>
      </c>
      <c r="F1737" s="1"/>
      <c r="G1737" s="1">
        <v>440224.0</v>
      </c>
      <c r="H1737" s="1" t="s">
        <v>24</v>
      </c>
      <c r="I1737" s="1" t="s">
        <v>25</v>
      </c>
      <c r="J1737" s="1" t="s">
        <v>2507</v>
      </c>
      <c r="K1737" s="1" t="s">
        <v>2508</v>
      </c>
      <c r="L1737" s="1" t="s">
        <v>2509</v>
      </c>
      <c r="M1737" s="1" t="s">
        <v>2510</v>
      </c>
      <c r="N1737" s="1" t="s">
        <v>2511</v>
      </c>
      <c r="O1737" s="1" t="s">
        <v>2512</v>
      </c>
      <c r="P1737" s="2" t="s">
        <v>2513</v>
      </c>
      <c r="Q1737" s="1" t="s">
        <v>2514</v>
      </c>
      <c r="R1737" s="1" t="s">
        <v>34</v>
      </c>
      <c r="S1737" s="1" t="s">
        <v>35</v>
      </c>
      <c r="T1737" s="1" t="s">
        <v>36</v>
      </c>
      <c r="U1737" s="1" t="s">
        <v>37</v>
      </c>
    </row>
    <row r="1738">
      <c r="A1738" s="1">
        <v>4.15371947E8</v>
      </c>
      <c r="B1738" s="1">
        <v>5.84161612574E11</v>
      </c>
      <c r="C1738" s="1" t="s">
        <v>3666</v>
      </c>
      <c r="D1738" s="1" t="s">
        <v>39</v>
      </c>
      <c r="E1738" s="1" t="s">
        <v>3667</v>
      </c>
      <c r="F1738" s="1" t="s">
        <v>1308</v>
      </c>
      <c r="G1738" s="1">
        <v>440986.0</v>
      </c>
      <c r="H1738" s="1" t="s">
        <v>123</v>
      </c>
      <c r="I1738" s="1" t="s">
        <v>25</v>
      </c>
      <c r="J1738" s="1" t="s">
        <v>2737</v>
      </c>
      <c r="K1738" s="1" t="s">
        <v>2688</v>
      </c>
      <c r="L1738" s="1" t="s">
        <v>2738</v>
      </c>
      <c r="M1738" s="1" t="s">
        <v>2739</v>
      </c>
      <c r="N1738" s="1" t="s">
        <v>2740</v>
      </c>
      <c r="O1738" s="1" t="s">
        <v>2741</v>
      </c>
      <c r="P1738" s="2" t="s">
        <v>3668</v>
      </c>
      <c r="Q1738" s="1" t="s">
        <v>3669</v>
      </c>
      <c r="R1738" s="1" t="s">
        <v>34</v>
      </c>
      <c r="S1738" s="1" t="s">
        <v>1317</v>
      </c>
      <c r="T1738" s="1" t="s">
        <v>36</v>
      </c>
      <c r="U1738" s="1" t="s">
        <v>1318</v>
      </c>
    </row>
    <row r="1739">
      <c r="A1739" s="1">
        <v>4.15383065E8</v>
      </c>
      <c r="B1739" s="1"/>
      <c r="C1739" s="1" t="s">
        <v>3670</v>
      </c>
      <c r="D1739" s="1" t="s">
        <v>39</v>
      </c>
      <c r="E1739" s="1" t="s">
        <v>3671</v>
      </c>
      <c r="F1739" s="1"/>
      <c r="G1739" s="1">
        <v>440224.0</v>
      </c>
      <c r="H1739" s="1" t="s">
        <v>24</v>
      </c>
      <c r="I1739" s="1" t="s">
        <v>25</v>
      </c>
      <c r="J1739" s="1" t="s">
        <v>2507</v>
      </c>
      <c r="K1739" s="1" t="s">
        <v>2508</v>
      </c>
      <c r="L1739" s="1" t="s">
        <v>2509</v>
      </c>
      <c r="M1739" s="1" t="s">
        <v>2510</v>
      </c>
      <c r="N1739" s="1" t="s">
        <v>2511</v>
      </c>
      <c r="O1739" s="1" t="s">
        <v>2512</v>
      </c>
      <c r="P1739" s="2" t="s">
        <v>2513</v>
      </c>
      <c r="Q1739" s="1" t="s">
        <v>2514</v>
      </c>
      <c r="R1739" s="1" t="s">
        <v>34</v>
      </c>
      <c r="S1739" s="1" t="s">
        <v>35</v>
      </c>
      <c r="T1739" s="1" t="s">
        <v>36</v>
      </c>
      <c r="U1739" s="1" t="s">
        <v>37</v>
      </c>
    </row>
    <row r="1740">
      <c r="A1740" s="1">
        <v>4.14421315E8</v>
      </c>
      <c r="B1740" s="1"/>
      <c r="C1740" s="1" t="s">
        <v>3521</v>
      </c>
      <c r="D1740" s="1" t="s">
        <v>39</v>
      </c>
      <c r="E1740" s="1" t="s">
        <v>3672</v>
      </c>
      <c r="F1740" s="1"/>
      <c r="G1740" s="1">
        <v>440224.0</v>
      </c>
      <c r="H1740" s="1" t="s">
        <v>24</v>
      </c>
      <c r="I1740" s="1" t="s">
        <v>51</v>
      </c>
      <c r="J1740" s="1" t="s">
        <v>2507</v>
      </c>
      <c r="K1740" s="1" t="s">
        <v>2508</v>
      </c>
      <c r="L1740" s="1" t="s">
        <v>2509</v>
      </c>
      <c r="M1740" s="1" t="s">
        <v>2510</v>
      </c>
      <c r="N1740" s="1" t="s">
        <v>2511</v>
      </c>
      <c r="O1740" s="1" t="s">
        <v>2512</v>
      </c>
      <c r="P1740" s="2" t="s">
        <v>2513</v>
      </c>
      <c r="Q1740" s="1" t="s">
        <v>2514</v>
      </c>
      <c r="R1740" s="1" t="s">
        <v>34</v>
      </c>
      <c r="S1740" s="1" t="s">
        <v>35</v>
      </c>
      <c r="T1740" s="1" t="s">
        <v>36</v>
      </c>
      <c r="U1740" s="1" t="s">
        <v>37</v>
      </c>
    </row>
    <row r="1741">
      <c r="A1741" s="1">
        <v>3.54348346E8</v>
      </c>
      <c r="B1741" s="1"/>
      <c r="C1741" s="1" t="s">
        <v>479</v>
      </c>
      <c r="D1741" s="1" t="s">
        <v>39</v>
      </c>
      <c r="E1741" s="1" t="s">
        <v>3673</v>
      </c>
      <c r="F1741" s="1"/>
      <c r="G1741" s="1">
        <v>440224.0</v>
      </c>
      <c r="H1741" s="1" t="s">
        <v>24</v>
      </c>
      <c r="I1741" s="1" t="s">
        <v>51</v>
      </c>
      <c r="J1741" s="1" t="s">
        <v>2507</v>
      </c>
      <c r="K1741" s="1" t="s">
        <v>2508</v>
      </c>
      <c r="L1741" s="1" t="s">
        <v>2509</v>
      </c>
      <c r="M1741" s="1" t="s">
        <v>2510</v>
      </c>
      <c r="N1741" s="1" t="s">
        <v>2511</v>
      </c>
      <c r="O1741" s="1" t="s">
        <v>2512</v>
      </c>
      <c r="P1741" s="2" t="s">
        <v>2513</v>
      </c>
      <c r="Q1741" s="1" t="s">
        <v>2514</v>
      </c>
      <c r="R1741" s="1" t="s">
        <v>34</v>
      </c>
      <c r="S1741" s="1" t="s">
        <v>35</v>
      </c>
      <c r="T1741" s="1" t="s">
        <v>36</v>
      </c>
      <c r="U1741" s="1" t="s">
        <v>37</v>
      </c>
    </row>
    <row r="1742">
      <c r="A1742" s="1">
        <v>4.15399591E8</v>
      </c>
      <c r="B1742" s="1"/>
      <c r="C1742" s="1" t="s">
        <v>3674</v>
      </c>
      <c r="D1742" s="1" t="s">
        <v>39</v>
      </c>
      <c r="E1742" s="1" t="s">
        <v>3675</v>
      </c>
      <c r="F1742" s="1"/>
      <c r="G1742" s="1">
        <v>440224.0</v>
      </c>
      <c r="H1742" s="1" t="s">
        <v>24</v>
      </c>
      <c r="I1742" s="1" t="s">
        <v>25</v>
      </c>
      <c r="J1742" s="1" t="s">
        <v>2507</v>
      </c>
      <c r="K1742" s="1" t="s">
        <v>2508</v>
      </c>
      <c r="L1742" s="1" t="s">
        <v>2509</v>
      </c>
      <c r="M1742" s="1" t="s">
        <v>2510</v>
      </c>
      <c r="N1742" s="1" t="s">
        <v>2511</v>
      </c>
      <c r="O1742" s="1" t="s">
        <v>2512</v>
      </c>
      <c r="P1742" s="2" t="s">
        <v>2513</v>
      </c>
      <c r="Q1742" s="1" t="s">
        <v>2514</v>
      </c>
      <c r="R1742" s="1" t="s">
        <v>34</v>
      </c>
      <c r="S1742" s="1" t="s">
        <v>35</v>
      </c>
      <c r="T1742" s="1" t="s">
        <v>36</v>
      </c>
      <c r="U1742" s="1" t="s">
        <v>37</v>
      </c>
    </row>
    <row r="1743">
      <c r="A1743" s="1">
        <v>4.15400889E8</v>
      </c>
      <c r="B1743" s="1"/>
      <c r="C1743" s="1" t="s">
        <v>3676</v>
      </c>
      <c r="D1743" s="1" t="s">
        <v>39</v>
      </c>
      <c r="E1743" s="1" t="s">
        <v>3677</v>
      </c>
      <c r="F1743" s="1"/>
      <c r="G1743" s="1">
        <v>440224.0</v>
      </c>
      <c r="H1743" s="1" t="s">
        <v>24</v>
      </c>
      <c r="I1743" s="1" t="s">
        <v>25</v>
      </c>
      <c r="J1743" s="1" t="s">
        <v>2507</v>
      </c>
      <c r="K1743" s="1" t="s">
        <v>2508</v>
      </c>
      <c r="L1743" s="1" t="s">
        <v>2509</v>
      </c>
      <c r="M1743" s="1" t="s">
        <v>2510</v>
      </c>
      <c r="N1743" s="1" t="s">
        <v>2511</v>
      </c>
      <c r="O1743" s="1" t="s">
        <v>2512</v>
      </c>
      <c r="P1743" s="2" t="s">
        <v>2513</v>
      </c>
      <c r="Q1743" s="1" t="s">
        <v>2514</v>
      </c>
      <c r="R1743" s="1" t="s">
        <v>34</v>
      </c>
      <c r="S1743" s="1" t="s">
        <v>35</v>
      </c>
      <c r="T1743" s="1" t="s">
        <v>36</v>
      </c>
      <c r="U1743" s="1" t="s">
        <v>37</v>
      </c>
    </row>
    <row r="1744">
      <c r="A1744" s="1">
        <v>4.08757043E8</v>
      </c>
      <c r="B1744" s="1"/>
      <c r="C1744" s="1" t="s">
        <v>2918</v>
      </c>
      <c r="D1744" s="1" t="s">
        <v>39</v>
      </c>
      <c r="E1744" s="1" t="s">
        <v>3678</v>
      </c>
      <c r="F1744" s="1"/>
      <c r="G1744" s="1">
        <v>440224.0</v>
      </c>
      <c r="H1744" s="1" t="s">
        <v>24</v>
      </c>
      <c r="I1744" s="1" t="s">
        <v>51</v>
      </c>
      <c r="J1744" s="1" t="s">
        <v>2507</v>
      </c>
      <c r="K1744" s="1" t="s">
        <v>2508</v>
      </c>
      <c r="L1744" s="1" t="s">
        <v>2509</v>
      </c>
      <c r="M1744" s="1" t="s">
        <v>2510</v>
      </c>
      <c r="N1744" s="1" t="s">
        <v>2511</v>
      </c>
      <c r="O1744" s="1" t="s">
        <v>2512</v>
      </c>
      <c r="P1744" s="2" t="s">
        <v>2521</v>
      </c>
      <c r="Q1744" s="1" t="s">
        <v>2514</v>
      </c>
      <c r="R1744" s="1" t="s">
        <v>34</v>
      </c>
      <c r="S1744" s="1" t="s">
        <v>35</v>
      </c>
      <c r="T1744" s="1" t="s">
        <v>36</v>
      </c>
      <c r="U1744" s="1" t="s">
        <v>37</v>
      </c>
    </row>
    <row r="1745">
      <c r="A1745" s="1">
        <v>4.15401923E8</v>
      </c>
      <c r="B1745" s="1"/>
      <c r="C1745" s="1" t="s">
        <v>3679</v>
      </c>
      <c r="D1745" s="1" t="s">
        <v>39</v>
      </c>
      <c r="E1745" s="1" t="s">
        <v>3680</v>
      </c>
      <c r="F1745" s="1"/>
      <c r="G1745" s="1">
        <v>440224.0</v>
      </c>
      <c r="H1745" s="1" t="s">
        <v>24</v>
      </c>
      <c r="I1745" s="1" t="s">
        <v>25</v>
      </c>
      <c r="J1745" s="1" t="s">
        <v>2507</v>
      </c>
      <c r="K1745" s="1" t="s">
        <v>2508</v>
      </c>
      <c r="L1745" s="1" t="s">
        <v>2509</v>
      </c>
      <c r="M1745" s="1" t="s">
        <v>2510</v>
      </c>
      <c r="N1745" s="1" t="s">
        <v>2511</v>
      </c>
      <c r="O1745" s="1" t="s">
        <v>2512</v>
      </c>
      <c r="P1745" s="2" t="s">
        <v>2513</v>
      </c>
      <c r="Q1745" s="1" t="s">
        <v>2514</v>
      </c>
      <c r="R1745" s="1" t="s">
        <v>34</v>
      </c>
      <c r="S1745" s="1" t="s">
        <v>35</v>
      </c>
      <c r="T1745" s="1" t="s">
        <v>36</v>
      </c>
      <c r="U1745" s="1" t="s">
        <v>37</v>
      </c>
    </row>
    <row r="1746">
      <c r="A1746" s="1">
        <v>4.15405161E8</v>
      </c>
      <c r="B1746" s="1"/>
      <c r="C1746" s="1" t="s">
        <v>3681</v>
      </c>
      <c r="D1746" s="1" t="s">
        <v>39</v>
      </c>
      <c r="E1746" s="1" t="s">
        <v>3682</v>
      </c>
      <c r="F1746" s="1"/>
      <c r="G1746" s="1">
        <v>440224.0</v>
      </c>
      <c r="H1746" s="1" t="s">
        <v>24</v>
      </c>
      <c r="I1746" s="1" t="s">
        <v>25</v>
      </c>
      <c r="J1746" s="1" t="s">
        <v>2507</v>
      </c>
      <c r="K1746" s="1" t="s">
        <v>2508</v>
      </c>
      <c r="L1746" s="1" t="s">
        <v>2509</v>
      </c>
      <c r="M1746" s="1" t="s">
        <v>2510</v>
      </c>
      <c r="N1746" s="1" t="s">
        <v>2511</v>
      </c>
      <c r="O1746" s="1" t="s">
        <v>2512</v>
      </c>
      <c r="P1746" s="2" t="s">
        <v>2513</v>
      </c>
      <c r="Q1746" s="1" t="s">
        <v>2514</v>
      </c>
      <c r="R1746" s="1" t="s">
        <v>34</v>
      </c>
      <c r="S1746" s="1" t="s">
        <v>35</v>
      </c>
      <c r="T1746" s="1" t="s">
        <v>36</v>
      </c>
      <c r="U1746" s="1" t="s">
        <v>37</v>
      </c>
    </row>
    <row r="1747">
      <c r="A1747" s="1">
        <v>4.15414381E8</v>
      </c>
      <c r="B1747" s="1"/>
      <c r="C1747" s="1" t="s">
        <v>3683</v>
      </c>
      <c r="D1747" s="1" t="s">
        <v>39</v>
      </c>
      <c r="E1747" s="1" t="s">
        <v>3684</v>
      </c>
      <c r="F1747" s="1"/>
      <c r="G1747" s="1">
        <v>440224.0</v>
      </c>
      <c r="H1747" s="1" t="s">
        <v>24</v>
      </c>
      <c r="I1747" s="1" t="s">
        <v>25</v>
      </c>
      <c r="J1747" s="1" t="s">
        <v>2507</v>
      </c>
      <c r="K1747" s="1" t="s">
        <v>2508</v>
      </c>
      <c r="L1747" s="1" t="s">
        <v>2509</v>
      </c>
      <c r="M1747" s="1" t="s">
        <v>2510</v>
      </c>
      <c r="N1747" s="1" t="s">
        <v>2511</v>
      </c>
      <c r="O1747" s="1" t="s">
        <v>2512</v>
      </c>
      <c r="P1747" s="2" t="s">
        <v>2521</v>
      </c>
      <c r="Q1747" s="1" t="s">
        <v>2514</v>
      </c>
      <c r="R1747" s="1" t="s">
        <v>34</v>
      </c>
      <c r="S1747" s="1" t="s">
        <v>35</v>
      </c>
      <c r="T1747" s="1" t="s">
        <v>36</v>
      </c>
      <c r="U1747" s="1" t="s">
        <v>37</v>
      </c>
    </row>
    <row r="1748">
      <c r="A1748" s="1">
        <v>4.15419261E8</v>
      </c>
      <c r="B1748" s="1"/>
      <c r="C1748" s="1" t="s">
        <v>3685</v>
      </c>
      <c r="D1748" s="1" t="s">
        <v>39</v>
      </c>
      <c r="E1748" s="1" t="s">
        <v>3686</v>
      </c>
      <c r="F1748" s="1"/>
      <c r="G1748" s="1">
        <v>440224.0</v>
      </c>
      <c r="H1748" s="1" t="s">
        <v>24</v>
      </c>
      <c r="I1748" s="1" t="s">
        <v>51</v>
      </c>
      <c r="J1748" s="1" t="s">
        <v>2507</v>
      </c>
      <c r="K1748" s="1" t="s">
        <v>2508</v>
      </c>
      <c r="L1748" s="1" t="s">
        <v>2509</v>
      </c>
      <c r="M1748" s="1" t="s">
        <v>2510</v>
      </c>
      <c r="N1748" s="1" t="s">
        <v>2511</v>
      </c>
      <c r="O1748" s="1" t="s">
        <v>2512</v>
      </c>
      <c r="P1748" s="2" t="s">
        <v>2513</v>
      </c>
      <c r="Q1748" s="1" t="s">
        <v>2514</v>
      </c>
      <c r="R1748" s="1" t="s">
        <v>34</v>
      </c>
      <c r="S1748" s="1" t="s">
        <v>35</v>
      </c>
      <c r="T1748" s="1" t="s">
        <v>36</v>
      </c>
      <c r="U1748" s="1" t="s">
        <v>37</v>
      </c>
    </row>
    <row r="1749">
      <c r="A1749" s="1">
        <v>4.15429661E8</v>
      </c>
      <c r="B1749" s="1"/>
      <c r="C1749" s="1" t="s">
        <v>3687</v>
      </c>
      <c r="D1749" s="1" t="s">
        <v>39</v>
      </c>
      <c r="E1749" s="1" t="s">
        <v>3688</v>
      </c>
      <c r="F1749" s="1"/>
      <c r="G1749" s="1">
        <v>440224.0</v>
      </c>
      <c r="H1749" s="1" t="s">
        <v>24</v>
      </c>
      <c r="I1749" s="1" t="s">
        <v>25</v>
      </c>
      <c r="J1749" s="1" t="s">
        <v>2507</v>
      </c>
      <c r="K1749" s="1" t="s">
        <v>2508</v>
      </c>
      <c r="L1749" s="1" t="s">
        <v>2509</v>
      </c>
      <c r="M1749" s="1" t="s">
        <v>2510</v>
      </c>
      <c r="N1749" s="1" t="s">
        <v>2511</v>
      </c>
      <c r="O1749" s="1" t="s">
        <v>2512</v>
      </c>
      <c r="P1749" s="2" t="s">
        <v>2513</v>
      </c>
      <c r="Q1749" s="1" t="s">
        <v>2514</v>
      </c>
      <c r="R1749" s="1" t="s">
        <v>34</v>
      </c>
      <c r="S1749" s="1" t="s">
        <v>35</v>
      </c>
      <c r="T1749" s="1" t="s">
        <v>36</v>
      </c>
      <c r="U1749" s="1" t="s">
        <v>37</v>
      </c>
    </row>
    <row r="1750">
      <c r="A1750" s="1">
        <v>4.15437471E8</v>
      </c>
      <c r="B1750" s="1"/>
      <c r="C1750" s="1" t="s">
        <v>3689</v>
      </c>
      <c r="D1750" s="1" t="s">
        <v>39</v>
      </c>
      <c r="E1750" s="1" t="s">
        <v>3690</v>
      </c>
      <c r="F1750" s="1"/>
      <c r="G1750" s="1">
        <v>440224.0</v>
      </c>
      <c r="H1750" s="1" t="s">
        <v>24</v>
      </c>
      <c r="I1750" s="1" t="s">
        <v>25</v>
      </c>
      <c r="J1750" s="1" t="s">
        <v>2507</v>
      </c>
      <c r="K1750" s="1" t="s">
        <v>2508</v>
      </c>
      <c r="L1750" s="1" t="s">
        <v>2509</v>
      </c>
      <c r="M1750" s="1" t="s">
        <v>2510</v>
      </c>
      <c r="N1750" s="1" t="s">
        <v>2511</v>
      </c>
      <c r="O1750" s="1" t="s">
        <v>2512</v>
      </c>
      <c r="P1750" s="2" t="s">
        <v>2513</v>
      </c>
      <c r="Q1750" s="1" t="s">
        <v>2514</v>
      </c>
      <c r="R1750" s="1" t="s">
        <v>34</v>
      </c>
      <c r="S1750" s="1" t="s">
        <v>35</v>
      </c>
      <c r="T1750" s="1" t="s">
        <v>36</v>
      </c>
      <c r="U1750" s="1" t="s">
        <v>37</v>
      </c>
    </row>
    <row r="1751">
      <c r="A1751" s="1">
        <v>4.15440513E8</v>
      </c>
      <c r="B1751" s="1"/>
      <c r="C1751" s="1" t="s">
        <v>3691</v>
      </c>
      <c r="D1751" s="1" t="s">
        <v>39</v>
      </c>
      <c r="E1751" s="1" t="s">
        <v>3692</v>
      </c>
      <c r="F1751" s="1"/>
      <c r="G1751" s="1">
        <v>440224.0</v>
      </c>
      <c r="H1751" s="1" t="s">
        <v>24</v>
      </c>
      <c r="I1751" s="1" t="s">
        <v>25</v>
      </c>
      <c r="J1751" s="1" t="s">
        <v>2507</v>
      </c>
      <c r="K1751" s="1" t="s">
        <v>2508</v>
      </c>
      <c r="L1751" s="1" t="s">
        <v>2509</v>
      </c>
      <c r="M1751" s="1" t="s">
        <v>2510</v>
      </c>
      <c r="N1751" s="1" t="s">
        <v>2511</v>
      </c>
      <c r="O1751" s="1" t="s">
        <v>2512</v>
      </c>
      <c r="P1751" s="2" t="s">
        <v>2513</v>
      </c>
      <c r="Q1751" s="1" t="s">
        <v>2514</v>
      </c>
      <c r="R1751" s="1" t="s">
        <v>34</v>
      </c>
      <c r="S1751" s="1" t="s">
        <v>35</v>
      </c>
      <c r="T1751" s="1" t="s">
        <v>36</v>
      </c>
      <c r="U1751" s="1" t="s">
        <v>37</v>
      </c>
    </row>
    <row r="1752">
      <c r="A1752" s="1">
        <v>4.1545073E8</v>
      </c>
      <c r="B1752" s="1">
        <v>5.84245254086E11</v>
      </c>
      <c r="C1752" s="1" t="s">
        <v>3693</v>
      </c>
      <c r="D1752" s="1" t="s">
        <v>39</v>
      </c>
      <c r="E1752" s="1" t="s">
        <v>3694</v>
      </c>
      <c r="F1752" s="1" t="s">
        <v>1308</v>
      </c>
      <c r="G1752" s="1">
        <v>440986.0</v>
      </c>
      <c r="H1752" s="1" t="s">
        <v>123</v>
      </c>
      <c r="I1752" s="1" t="s">
        <v>25</v>
      </c>
      <c r="J1752" s="1" t="s">
        <v>2737</v>
      </c>
      <c r="K1752" s="1" t="s">
        <v>2688</v>
      </c>
      <c r="L1752" s="1" t="s">
        <v>2738</v>
      </c>
      <c r="M1752" s="1" t="s">
        <v>2739</v>
      </c>
      <c r="N1752" s="1" t="s">
        <v>2740</v>
      </c>
      <c r="O1752" s="1" t="s">
        <v>2741</v>
      </c>
      <c r="P1752" s="2" t="s">
        <v>3668</v>
      </c>
      <c r="Q1752" s="1" t="s">
        <v>3669</v>
      </c>
      <c r="R1752" s="1" t="s">
        <v>34</v>
      </c>
      <c r="S1752" s="1" t="s">
        <v>1317</v>
      </c>
      <c r="T1752" s="1" t="s">
        <v>36</v>
      </c>
      <c r="U1752" s="1" t="s">
        <v>1318</v>
      </c>
    </row>
    <row r="1753">
      <c r="A1753" s="1">
        <v>4.15468856E8</v>
      </c>
      <c r="B1753" s="1"/>
      <c r="C1753" s="1" t="s">
        <v>3695</v>
      </c>
      <c r="D1753" s="1" t="s">
        <v>39</v>
      </c>
      <c r="E1753" s="1" t="s">
        <v>3696</v>
      </c>
      <c r="F1753" s="1"/>
      <c r="G1753" s="1">
        <v>440224.0</v>
      </c>
      <c r="H1753" s="1" t="s">
        <v>24</v>
      </c>
      <c r="I1753" s="1" t="s">
        <v>25</v>
      </c>
      <c r="J1753" s="1" t="s">
        <v>2507</v>
      </c>
      <c r="K1753" s="1" t="s">
        <v>2508</v>
      </c>
      <c r="L1753" s="1" t="s">
        <v>2509</v>
      </c>
      <c r="M1753" s="1" t="s">
        <v>2510</v>
      </c>
      <c r="N1753" s="1" t="s">
        <v>2511</v>
      </c>
      <c r="O1753" s="1" t="s">
        <v>2512</v>
      </c>
      <c r="P1753" s="2" t="s">
        <v>2513</v>
      </c>
      <c r="Q1753" s="1" t="s">
        <v>2514</v>
      </c>
      <c r="R1753" s="1" t="s">
        <v>34</v>
      </c>
      <c r="S1753" s="1" t="s">
        <v>35</v>
      </c>
      <c r="T1753" s="1" t="s">
        <v>36</v>
      </c>
      <c r="U1753" s="1" t="s">
        <v>37</v>
      </c>
    </row>
    <row r="1754">
      <c r="A1754" s="1">
        <v>4.15708143E8</v>
      </c>
      <c r="B1754" s="1"/>
      <c r="C1754" s="1" t="s">
        <v>3697</v>
      </c>
      <c r="D1754" s="1" t="s">
        <v>39</v>
      </c>
      <c r="E1754" s="1" t="s">
        <v>3698</v>
      </c>
      <c r="F1754" s="1"/>
      <c r="G1754" s="1">
        <v>440224.0</v>
      </c>
      <c r="H1754" s="1" t="s">
        <v>24</v>
      </c>
      <c r="I1754" s="1" t="s">
        <v>25</v>
      </c>
      <c r="J1754" s="1" t="s">
        <v>2507</v>
      </c>
      <c r="K1754" s="1" t="s">
        <v>2508</v>
      </c>
      <c r="L1754" s="1" t="s">
        <v>2509</v>
      </c>
      <c r="M1754" s="1" t="s">
        <v>2510</v>
      </c>
      <c r="N1754" s="1" t="s">
        <v>2511</v>
      </c>
      <c r="O1754" s="1" t="s">
        <v>2512</v>
      </c>
      <c r="P1754" s="2" t="s">
        <v>2513</v>
      </c>
      <c r="Q1754" s="1" t="s">
        <v>2514</v>
      </c>
      <c r="R1754" s="1" t="s">
        <v>34</v>
      </c>
      <c r="S1754" s="1" t="s">
        <v>35</v>
      </c>
      <c r="T1754" s="1" t="s">
        <v>36</v>
      </c>
      <c r="U1754" s="1" t="s">
        <v>37</v>
      </c>
    </row>
    <row r="1755">
      <c r="A1755" s="1">
        <v>4.15815093E8</v>
      </c>
      <c r="B1755" s="1"/>
      <c r="C1755" s="1" t="s">
        <v>3699</v>
      </c>
      <c r="D1755" s="1" t="s">
        <v>22</v>
      </c>
      <c r="E1755" s="1" t="s">
        <v>3700</v>
      </c>
      <c r="F1755" s="1"/>
      <c r="G1755" s="1">
        <v>440224.0</v>
      </c>
      <c r="H1755" s="1" t="s">
        <v>24</v>
      </c>
      <c r="I1755" s="1" t="s">
        <v>25</v>
      </c>
      <c r="J1755" s="1" t="s">
        <v>2507</v>
      </c>
      <c r="K1755" s="1" t="s">
        <v>2508</v>
      </c>
      <c r="L1755" s="1" t="s">
        <v>2509</v>
      </c>
      <c r="M1755" s="1" t="s">
        <v>2510</v>
      </c>
      <c r="N1755" s="1" t="s">
        <v>2511</v>
      </c>
      <c r="O1755" s="1" t="s">
        <v>2512</v>
      </c>
      <c r="P1755" s="2" t="s">
        <v>2513</v>
      </c>
      <c r="Q1755" s="1" t="s">
        <v>2514</v>
      </c>
      <c r="R1755" s="1" t="s">
        <v>34</v>
      </c>
      <c r="S1755" s="1" t="s">
        <v>35</v>
      </c>
      <c r="T1755" s="1" t="s">
        <v>36</v>
      </c>
      <c r="U1755" s="1" t="s">
        <v>37</v>
      </c>
    </row>
    <row r="1756">
      <c r="A1756" s="1">
        <v>4.15861156E8</v>
      </c>
      <c r="B1756" s="1"/>
      <c r="C1756" s="1" t="s">
        <v>3701</v>
      </c>
      <c r="D1756" s="1" t="s">
        <v>39</v>
      </c>
      <c r="E1756" s="1" t="s">
        <v>3702</v>
      </c>
      <c r="F1756" s="1"/>
      <c r="G1756" s="1">
        <v>440224.0</v>
      </c>
      <c r="H1756" s="1" t="s">
        <v>24</v>
      </c>
      <c r="I1756" s="1" t="s">
        <v>25</v>
      </c>
      <c r="J1756" s="1" t="s">
        <v>2507</v>
      </c>
      <c r="K1756" s="1" t="s">
        <v>2508</v>
      </c>
      <c r="L1756" s="1" t="s">
        <v>2509</v>
      </c>
      <c r="M1756" s="1" t="s">
        <v>2510</v>
      </c>
      <c r="N1756" s="1" t="s">
        <v>2511</v>
      </c>
      <c r="O1756" s="1" t="s">
        <v>2512</v>
      </c>
      <c r="P1756" s="2" t="s">
        <v>2513</v>
      </c>
      <c r="Q1756" s="1" t="s">
        <v>2514</v>
      </c>
      <c r="R1756" s="1" t="s">
        <v>34</v>
      </c>
      <c r="S1756" s="1" t="s">
        <v>35</v>
      </c>
      <c r="T1756" s="1" t="s">
        <v>36</v>
      </c>
      <c r="U1756" s="1" t="s">
        <v>37</v>
      </c>
    </row>
    <row r="1757">
      <c r="A1757" s="1">
        <v>4.15869584E8</v>
      </c>
      <c r="B1757" s="1"/>
      <c r="C1757" s="1" t="s">
        <v>3703</v>
      </c>
      <c r="D1757" s="1" t="s">
        <v>22</v>
      </c>
      <c r="E1757" s="1" t="s">
        <v>3704</v>
      </c>
      <c r="F1757" s="1"/>
      <c r="G1757" s="1">
        <v>440224.0</v>
      </c>
      <c r="H1757" s="1" t="s">
        <v>24</v>
      </c>
      <c r="I1757" s="1" t="s">
        <v>25</v>
      </c>
      <c r="J1757" s="1" t="s">
        <v>2507</v>
      </c>
      <c r="K1757" s="1" t="s">
        <v>2508</v>
      </c>
      <c r="L1757" s="1" t="s">
        <v>2509</v>
      </c>
      <c r="M1757" s="1" t="s">
        <v>2510</v>
      </c>
      <c r="N1757" s="1" t="s">
        <v>2511</v>
      </c>
      <c r="O1757" s="1" t="s">
        <v>2512</v>
      </c>
      <c r="P1757" s="2" t="s">
        <v>2513</v>
      </c>
      <c r="Q1757" s="1" t="s">
        <v>2514</v>
      </c>
      <c r="R1757" s="1" t="s">
        <v>34</v>
      </c>
      <c r="S1757" s="1" t="s">
        <v>35</v>
      </c>
      <c r="T1757" s="1" t="s">
        <v>36</v>
      </c>
      <c r="U1757" s="1" t="s">
        <v>37</v>
      </c>
    </row>
    <row r="1758">
      <c r="A1758" s="1">
        <v>4.15877959E8</v>
      </c>
      <c r="B1758" s="1"/>
      <c r="C1758" s="1" t="s">
        <v>3705</v>
      </c>
      <c r="D1758" s="1" t="s">
        <v>39</v>
      </c>
      <c r="E1758" s="1" t="s">
        <v>3706</v>
      </c>
      <c r="F1758" s="1"/>
      <c r="G1758" s="1">
        <v>440224.0</v>
      </c>
      <c r="H1758" s="1" t="s">
        <v>24</v>
      </c>
      <c r="I1758" s="1" t="s">
        <v>25</v>
      </c>
      <c r="J1758" s="1" t="s">
        <v>2507</v>
      </c>
      <c r="K1758" s="1" t="s">
        <v>2508</v>
      </c>
      <c r="L1758" s="1" t="s">
        <v>2509</v>
      </c>
      <c r="M1758" s="1" t="s">
        <v>2510</v>
      </c>
      <c r="N1758" s="1" t="s">
        <v>2511</v>
      </c>
      <c r="O1758" s="1" t="s">
        <v>2512</v>
      </c>
      <c r="P1758" s="2" t="s">
        <v>2521</v>
      </c>
      <c r="Q1758" s="1" t="s">
        <v>2514</v>
      </c>
      <c r="R1758" s="1" t="s">
        <v>34</v>
      </c>
      <c r="S1758" s="1" t="s">
        <v>35</v>
      </c>
      <c r="T1758" s="1" t="s">
        <v>36</v>
      </c>
      <c r="U1758" s="1" t="s">
        <v>37</v>
      </c>
    </row>
    <row r="1759">
      <c r="A1759" s="1">
        <v>4.1348211E8</v>
      </c>
      <c r="B1759" s="1"/>
      <c r="C1759" s="1" t="s">
        <v>3408</v>
      </c>
      <c r="D1759" s="1" t="s">
        <v>22</v>
      </c>
      <c r="E1759" s="1" t="s">
        <v>3707</v>
      </c>
      <c r="F1759" s="1"/>
      <c r="G1759" s="1">
        <v>440224.0</v>
      </c>
      <c r="H1759" s="1" t="s">
        <v>24</v>
      </c>
      <c r="I1759" s="1" t="s">
        <v>51</v>
      </c>
      <c r="J1759" s="1" t="s">
        <v>2507</v>
      </c>
      <c r="K1759" s="1" t="s">
        <v>2508</v>
      </c>
      <c r="L1759" s="1" t="s">
        <v>2509</v>
      </c>
      <c r="M1759" s="1" t="s">
        <v>2510</v>
      </c>
      <c r="N1759" s="1" t="s">
        <v>2511</v>
      </c>
      <c r="O1759" s="1" t="s">
        <v>2512</v>
      </c>
      <c r="P1759" s="2" t="s">
        <v>2513</v>
      </c>
      <c r="Q1759" s="1" t="s">
        <v>2514</v>
      </c>
      <c r="R1759" s="1" t="s">
        <v>34</v>
      </c>
      <c r="S1759" s="1" t="s">
        <v>35</v>
      </c>
      <c r="T1759" s="1" t="s">
        <v>36</v>
      </c>
      <c r="U1759" s="1" t="s">
        <v>37</v>
      </c>
    </row>
    <row r="1760">
      <c r="A1760" s="1">
        <v>4.15883795E8</v>
      </c>
      <c r="B1760" s="1"/>
      <c r="C1760" s="1" t="s">
        <v>3708</v>
      </c>
      <c r="D1760" s="1" t="s">
        <v>39</v>
      </c>
      <c r="E1760" s="1" t="s">
        <v>3709</v>
      </c>
      <c r="F1760" s="1"/>
      <c r="G1760" s="1">
        <v>440224.0</v>
      </c>
      <c r="H1760" s="1" t="s">
        <v>24</v>
      </c>
      <c r="I1760" s="1" t="s">
        <v>25</v>
      </c>
      <c r="J1760" s="1" t="s">
        <v>2507</v>
      </c>
      <c r="K1760" s="1" t="s">
        <v>2508</v>
      </c>
      <c r="L1760" s="1" t="s">
        <v>2509</v>
      </c>
      <c r="M1760" s="1" t="s">
        <v>2510</v>
      </c>
      <c r="N1760" s="1" t="s">
        <v>2511</v>
      </c>
      <c r="O1760" s="1" t="s">
        <v>2512</v>
      </c>
      <c r="P1760" s="2" t="s">
        <v>2513</v>
      </c>
      <c r="Q1760" s="1" t="s">
        <v>2514</v>
      </c>
      <c r="R1760" s="1" t="s">
        <v>34</v>
      </c>
      <c r="S1760" s="1" t="s">
        <v>35</v>
      </c>
      <c r="T1760" s="1" t="s">
        <v>36</v>
      </c>
      <c r="U1760" s="1" t="s">
        <v>37</v>
      </c>
    </row>
    <row r="1761">
      <c r="A1761" s="1">
        <v>4.15889522E8</v>
      </c>
      <c r="B1761" s="1"/>
      <c r="C1761" s="1" t="s">
        <v>3710</v>
      </c>
      <c r="D1761" s="1" t="s">
        <v>22</v>
      </c>
      <c r="E1761" s="1" t="s">
        <v>3711</v>
      </c>
      <c r="F1761" s="1"/>
      <c r="G1761" s="1">
        <v>440224.0</v>
      </c>
      <c r="H1761" s="1" t="s">
        <v>24</v>
      </c>
      <c r="I1761" s="1" t="s">
        <v>25</v>
      </c>
      <c r="J1761" s="1" t="s">
        <v>2507</v>
      </c>
      <c r="K1761" s="1" t="s">
        <v>2508</v>
      </c>
      <c r="L1761" s="1" t="s">
        <v>2509</v>
      </c>
      <c r="M1761" s="1" t="s">
        <v>2510</v>
      </c>
      <c r="N1761" s="1" t="s">
        <v>2511</v>
      </c>
      <c r="O1761" s="1" t="s">
        <v>2512</v>
      </c>
      <c r="P1761" s="2" t="s">
        <v>2513</v>
      </c>
      <c r="Q1761" s="1" t="s">
        <v>2514</v>
      </c>
      <c r="R1761" s="1" t="s">
        <v>34</v>
      </c>
      <c r="S1761" s="1" t="s">
        <v>35</v>
      </c>
      <c r="T1761" s="1" t="s">
        <v>36</v>
      </c>
      <c r="U1761" s="1" t="s">
        <v>37</v>
      </c>
    </row>
    <row r="1762">
      <c r="A1762" s="1">
        <v>4.15924521E8</v>
      </c>
      <c r="B1762" s="1"/>
      <c r="C1762" s="1" t="s">
        <v>3712</v>
      </c>
      <c r="D1762" s="1" t="s">
        <v>39</v>
      </c>
      <c r="E1762" s="1" t="s">
        <v>3713</v>
      </c>
      <c r="F1762" s="1"/>
      <c r="G1762" s="1">
        <v>440224.0</v>
      </c>
      <c r="H1762" s="1" t="s">
        <v>24</v>
      </c>
      <c r="I1762" s="1" t="s">
        <v>25</v>
      </c>
      <c r="J1762" s="1" t="s">
        <v>2507</v>
      </c>
      <c r="K1762" s="1" t="s">
        <v>2508</v>
      </c>
      <c r="L1762" s="1" t="s">
        <v>2509</v>
      </c>
      <c r="M1762" s="1" t="s">
        <v>2510</v>
      </c>
      <c r="N1762" s="1" t="s">
        <v>2511</v>
      </c>
      <c r="O1762" s="1" t="s">
        <v>2512</v>
      </c>
      <c r="P1762" s="2" t="s">
        <v>2513</v>
      </c>
      <c r="Q1762" s="1" t="s">
        <v>2514</v>
      </c>
      <c r="R1762" s="1" t="s">
        <v>34</v>
      </c>
      <c r="S1762" s="1" t="s">
        <v>35</v>
      </c>
      <c r="T1762" s="1" t="s">
        <v>36</v>
      </c>
      <c r="U1762" s="1" t="s">
        <v>37</v>
      </c>
    </row>
    <row r="1763">
      <c r="A1763" s="1">
        <v>4.15971918E8</v>
      </c>
      <c r="B1763" s="1"/>
      <c r="C1763" s="1" t="s">
        <v>3714</v>
      </c>
      <c r="D1763" s="1" t="s">
        <v>22</v>
      </c>
      <c r="E1763" s="1" t="s">
        <v>3715</v>
      </c>
      <c r="F1763" s="1"/>
      <c r="G1763" s="1">
        <v>440224.0</v>
      </c>
      <c r="H1763" s="1" t="s">
        <v>24</v>
      </c>
      <c r="I1763" s="1" t="s">
        <v>25</v>
      </c>
      <c r="J1763" s="1" t="s">
        <v>2507</v>
      </c>
      <c r="K1763" s="1" t="s">
        <v>2508</v>
      </c>
      <c r="L1763" s="1" t="s">
        <v>2509</v>
      </c>
      <c r="M1763" s="1" t="s">
        <v>2510</v>
      </c>
      <c r="N1763" s="1" t="s">
        <v>2511</v>
      </c>
      <c r="O1763" s="1" t="s">
        <v>2512</v>
      </c>
      <c r="P1763" s="2" t="s">
        <v>2513</v>
      </c>
      <c r="Q1763" s="1" t="s">
        <v>2514</v>
      </c>
      <c r="R1763" s="1" t="s">
        <v>34</v>
      </c>
      <c r="S1763" s="1" t="s">
        <v>35</v>
      </c>
      <c r="T1763" s="1" t="s">
        <v>36</v>
      </c>
      <c r="U1763" s="1" t="s">
        <v>37</v>
      </c>
    </row>
    <row r="1764">
      <c r="A1764" s="1">
        <v>4.15973123E8</v>
      </c>
      <c r="B1764" s="1"/>
      <c r="C1764" s="1" t="s">
        <v>3716</v>
      </c>
      <c r="D1764" s="1" t="s">
        <v>39</v>
      </c>
      <c r="E1764" s="1" t="s">
        <v>3717</v>
      </c>
      <c r="F1764" s="1"/>
      <c r="G1764" s="1">
        <v>440224.0</v>
      </c>
      <c r="H1764" s="1" t="s">
        <v>24</v>
      </c>
      <c r="I1764" s="1" t="s">
        <v>25</v>
      </c>
      <c r="J1764" s="1" t="s">
        <v>2507</v>
      </c>
      <c r="K1764" s="1" t="s">
        <v>2508</v>
      </c>
      <c r="L1764" s="1" t="s">
        <v>2509</v>
      </c>
      <c r="M1764" s="1" t="s">
        <v>2510</v>
      </c>
      <c r="N1764" s="1" t="s">
        <v>2511</v>
      </c>
      <c r="O1764" s="1" t="s">
        <v>2512</v>
      </c>
      <c r="P1764" s="2" t="s">
        <v>2513</v>
      </c>
      <c r="Q1764" s="1" t="s">
        <v>2514</v>
      </c>
      <c r="R1764" s="1" t="s">
        <v>34</v>
      </c>
      <c r="S1764" s="1" t="s">
        <v>35</v>
      </c>
      <c r="T1764" s="1" t="s">
        <v>36</v>
      </c>
      <c r="U1764" s="1" t="s">
        <v>37</v>
      </c>
    </row>
    <row r="1765">
      <c r="A1765" s="1">
        <v>4.15982069E8</v>
      </c>
      <c r="B1765" s="1"/>
      <c r="C1765" s="1" t="s">
        <v>3718</v>
      </c>
      <c r="D1765" s="1" t="s">
        <v>22</v>
      </c>
      <c r="E1765" s="1" t="s">
        <v>3719</v>
      </c>
      <c r="F1765" s="1"/>
      <c r="G1765" s="1">
        <v>440224.0</v>
      </c>
      <c r="H1765" s="1" t="s">
        <v>24</v>
      </c>
      <c r="I1765" s="1" t="s">
        <v>25</v>
      </c>
      <c r="J1765" s="1" t="s">
        <v>2507</v>
      </c>
      <c r="K1765" s="1" t="s">
        <v>2508</v>
      </c>
      <c r="L1765" s="1" t="s">
        <v>2509</v>
      </c>
      <c r="M1765" s="1" t="s">
        <v>2510</v>
      </c>
      <c r="N1765" s="1" t="s">
        <v>2511</v>
      </c>
      <c r="O1765" s="1" t="s">
        <v>2512</v>
      </c>
      <c r="P1765" s="2" t="s">
        <v>2513</v>
      </c>
      <c r="Q1765" s="1" t="s">
        <v>2514</v>
      </c>
      <c r="R1765" s="1" t="s">
        <v>34</v>
      </c>
      <c r="S1765" s="1" t="s">
        <v>35</v>
      </c>
      <c r="T1765" s="1" t="s">
        <v>36</v>
      </c>
      <c r="U1765" s="1" t="s">
        <v>37</v>
      </c>
    </row>
    <row r="1766">
      <c r="A1766" s="1">
        <v>4.16004279E8</v>
      </c>
      <c r="B1766" s="1"/>
      <c r="C1766" s="1" t="s">
        <v>3720</v>
      </c>
      <c r="D1766" s="1" t="s">
        <v>39</v>
      </c>
      <c r="E1766" s="1" t="s">
        <v>3721</v>
      </c>
      <c r="F1766" s="1"/>
      <c r="G1766" s="1">
        <v>440224.0</v>
      </c>
      <c r="H1766" s="1" t="s">
        <v>24</v>
      </c>
      <c r="I1766" s="1" t="s">
        <v>51</v>
      </c>
      <c r="J1766" s="1" t="s">
        <v>2507</v>
      </c>
      <c r="K1766" s="1" t="s">
        <v>2508</v>
      </c>
      <c r="L1766" s="1" t="s">
        <v>2509</v>
      </c>
      <c r="M1766" s="1" t="s">
        <v>2510</v>
      </c>
      <c r="N1766" s="1" t="s">
        <v>2511</v>
      </c>
      <c r="O1766" s="1" t="s">
        <v>2512</v>
      </c>
      <c r="P1766" s="2" t="s">
        <v>2513</v>
      </c>
      <c r="Q1766" s="1" t="s">
        <v>2514</v>
      </c>
      <c r="R1766" s="1" t="s">
        <v>34</v>
      </c>
      <c r="S1766" s="1" t="s">
        <v>35</v>
      </c>
      <c r="T1766" s="1" t="s">
        <v>36</v>
      </c>
      <c r="U1766" s="1" t="s">
        <v>37</v>
      </c>
    </row>
    <row r="1767">
      <c r="A1767" s="1">
        <v>4.16020627E8</v>
      </c>
      <c r="B1767" s="1"/>
      <c r="C1767" s="1" t="s">
        <v>3722</v>
      </c>
      <c r="D1767" s="1" t="s">
        <v>22</v>
      </c>
      <c r="E1767" s="1" t="s">
        <v>3723</v>
      </c>
      <c r="F1767" s="1"/>
      <c r="G1767" s="1">
        <v>440224.0</v>
      </c>
      <c r="H1767" s="1" t="s">
        <v>24</v>
      </c>
      <c r="I1767" s="1" t="s">
        <v>25</v>
      </c>
      <c r="J1767" s="1" t="s">
        <v>2507</v>
      </c>
      <c r="K1767" s="1" t="s">
        <v>2508</v>
      </c>
      <c r="L1767" s="1" t="s">
        <v>2509</v>
      </c>
      <c r="M1767" s="1" t="s">
        <v>2510</v>
      </c>
      <c r="N1767" s="1" t="s">
        <v>2511</v>
      </c>
      <c r="O1767" s="1" t="s">
        <v>2512</v>
      </c>
      <c r="P1767" s="2" t="s">
        <v>2513</v>
      </c>
      <c r="Q1767" s="1" t="s">
        <v>2514</v>
      </c>
      <c r="R1767" s="1" t="s">
        <v>34</v>
      </c>
      <c r="S1767" s="1" t="s">
        <v>35</v>
      </c>
      <c r="T1767" s="1" t="s">
        <v>36</v>
      </c>
      <c r="U1767" s="1" t="s">
        <v>37</v>
      </c>
    </row>
    <row r="1768">
      <c r="A1768" s="1">
        <v>4.16024789E8</v>
      </c>
      <c r="B1768" s="1"/>
      <c r="C1768" s="1" t="s">
        <v>3724</v>
      </c>
      <c r="D1768" s="1" t="s">
        <v>39</v>
      </c>
      <c r="E1768" s="1" t="s">
        <v>3725</v>
      </c>
      <c r="F1768" s="1"/>
      <c r="G1768" s="1">
        <v>440224.0</v>
      </c>
      <c r="H1768" s="1" t="s">
        <v>24</v>
      </c>
      <c r="I1768" s="1" t="s">
        <v>25</v>
      </c>
      <c r="J1768" s="1" t="s">
        <v>2507</v>
      </c>
      <c r="K1768" s="1" t="s">
        <v>2508</v>
      </c>
      <c r="L1768" s="1" t="s">
        <v>2509</v>
      </c>
      <c r="M1768" s="1" t="s">
        <v>2510</v>
      </c>
      <c r="N1768" s="1" t="s">
        <v>2511</v>
      </c>
      <c r="O1768" s="1" t="s">
        <v>2512</v>
      </c>
      <c r="P1768" s="2" t="s">
        <v>2513</v>
      </c>
      <c r="Q1768" s="1" t="s">
        <v>2514</v>
      </c>
      <c r="R1768" s="1" t="s">
        <v>34</v>
      </c>
      <c r="S1768" s="1" t="s">
        <v>35</v>
      </c>
      <c r="T1768" s="1" t="s">
        <v>36</v>
      </c>
      <c r="U1768" s="1" t="s">
        <v>37</v>
      </c>
    </row>
    <row r="1769">
      <c r="A1769" s="1">
        <v>4.16056771E8</v>
      </c>
      <c r="B1769" s="1"/>
      <c r="C1769" s="1" t="s">
        <v>3726</v>
      </c>
      <c r="D1769" s="1" t="s">
        <v>22</v>
      </c>
      <c r="E1769" s="1" t="s">
        <v>3727</v>
      </c>
      <c r="F1769" s="1"/>
      <c r="G1769" s="1">
        <v>440224.0</v>
      </c>
      <c r="H1769" s="1" t="s">
        <v>24</v>
      </c>
      <c r="I1769" s="1" t="s">
        <v>25</v>
      </c>
      <c r="J1769" s="1" t="s">
        <v>2507</v>
      </c>
      <c r="K1769" s="1" t="s">
        <v>2508</v>
      </c>
      <c r="L1769" s="1" t="s">
        <v>2509</v>
      </c>
      <c r="M1769" s="1" t="s">
        <v>2510</v>
      </c>
      <c r="N1769" s="1" t="s">
        <v>2511</v>
      </c>
      <c r="O1769" s="1" t="s">
        <v>2512</v>
      </c>
      <c r="P1769" s="2" t="s">
        <v>2513</v>
      </c>
      <c r="Q1769" s="1" t="s">
        <v>2514</v>
      </c>
      <c r="R1769" s="1" t="s">
        <v>34</v>
      </c>
      <c r="S1769" s="1" t="s">
        <v>35</v>
      </c>
      <c r="T1769" s="1" t="s">
        <v>36</v>
      </c>
      <c r="U1769" s="1" t="s">
        <v>37</v>
      </c>
    </row>
    <row r="1770">
      <c r="A1770" s="1">
        <v>4.16065376E8</v>
      </c>
      <c r="B1770" s="1"/>
      <c r="C1770" s="1" t="s">
        <v>3728</v>
      </c>
      <c r="D1770" s="1" t="s">
        <v>39</v>
      </c>
      <c r="E1770" s="1" t="s">
        <v>3729</v>
      </c>
      <c r="F1770" s="1"/>
      <c r="G1770" s="1">
        <v>440224.0</v>
      </c>
      <c r="H1770" s="1" t="s">
        <v>24</v>
      </c>
      <c r="I1770" s="1" t="s">
        <v>25</v>
      </c>
      <c r="J1770" s="1" t="s">
        <v>2507</v>
      </c>
      <c r="K1770" s="1" t="s">
        <v>2508</v>
      </c>
      <c r="L1770" s="1" t="s">
        <v>2509</v>
      </c>
      <c r="M1770" s="1" t="s">
        <v>2510</v>
      </c>
      <c r="N1770" s="1" t="s">
        <v>2511</v>
      </c>
      <c r="O1770" s="1" t="s">
        <v>2512</v>
      </c>
      <c r="P1770" s="2" t="s">
        <v>2513</v>
      </c>
      <c r="Q1770" s="1" t="s">
        <v>2514</v>
      </c>
      <c r="R1770" s="1" t="s">
        <v>34</v>
      </c>
      <c r="S1770" s="1" t="s">
        <v>35</v>
      </c>
      <c r="T1770" s="1" t="s">
        <v>36</v>
      </c>
      <c r="U1770" s="1" t="s">
        <v>37</v>
      </c>
    </row>
  </sheetData>
  <autoFilter ref="$A$1:$U$563"/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  <hyperlink r:id="rId112" ref="P113"/>
    <hyperlink r:id="rId113" ref="P114"/>
    <hyperlink r:id="rId114" ref="P115"/>
    <hyperlink r:id="rId115" ref="P116"/>
    <hyperlink r:id="rId116" ref="P117"/>
    <hyperlink r:id="rId117" ref="P118"/>
    <hyperlink r:id="rId118" ref="P119"/>
    <hyperlink r:id="rId119" ref="P120"/>
    <hyperlink r:id="rId120" ref="P121"/>
    <hyperlink r:id="rId121" ref="P122"/>
    <hyperlink r:id="rId122" ref="P123"/>
    <hyperlink r:id="rId123" ref="P124"/>
    <hyperlink r:id="rId124" ref="P125"/>
    <hyperlink r:id="rId125" ref="P126"/>
    <hyperlink r:id="rId126" ref="P127"/>
    <hyperlink r:id="rId127" ref="P128"/>
    <hyperlink r:id="rId128" ref="P129"/>
    <hyperlink r:id="rId129" ref="P130"/>
    <hyperlink r:id="rId130" ref="P131"/>
    <hyperlink r:id="rId131" ref="P132"/>
    <hyperlink r:id="rId132" ref="P133"/>
    <hyperlink r:id="rId133" ref="P134"/>
    <hyperlink r:id="rId134" ref="P135"/>
    <hyperlink r:id="rId135" ref="P136"/>
    <hyperlink r:id="rId136" ref="P137"/>
    <hyperlink r:id="rId137" ref="P138"/>
    <hyperlink r:id="rId138" ref="P139"/>
    <hyperlink r:id="rId139" ref="P140"/>
    <hyperlink r:id="rId140" ref="P141"/>
    <hyperlink r:id="rId141" ref="P142"/>
    <hyperlink r:id="rId142" ref="P143"/>
    <hyperlink r:id="rId143" ref="P144"/>
    <hyperlink r:id="rId144" ref="P145"/>
    <hyperlink r:id="rId145" ref="P146"/>
    <hyperlink r:id="rId146" ref="P147"/>
    <hyperlink r:id="rId147" ref="P148"/>
    <hyperlink r:id="rId148" ref="P149"/>
    <hyperlink r:id="rId149" ref="P150"/>
    <hyperlink r:id="rId150" ref="P151"/>
    <hyperlink r:id="rId151" ref="P152"/>
    <hyperlink r:id="rId152" ref="P153"/>
    <hyperlink r:id="rId153" ref="P154"/>
    <hyperlink r:id="rId154" ref="P155"/>
    <hyperlink r:id="rId155" ref="P156"/>
    <hyperlink r:id="rId156" ref="P157"/>
    <hyperlink r:id="rId157" ref="P158"/>
    <hyperlink r:id="rId158" ref="P159"/>
    <hyperlink r:id="rId159" ref="P160"/>
    <hyperlink r:id="rId160" ref="P161"/>
    <hyperlink r:id="rId161" ref="P162"/>
    <hyperlink r:id="rId162" ref="P163"/>
    <hyperlink r:id="rId163" ref="P164"/>
    <hyperlink r:id="rId164" ref="P165"/>
    <hyperlink r:id="rId165" ref="P166"/>
    <hyperlink r:id="rId166" ref="P167"/>
    <hyperlink r:id="rId167" ref="P168"/>
    <hyperlink r:id="rId168" ref="P169"/>
    <hyperlink r:id="rId169" ref="P170"/>
    <hyperlink r:id="rId170" ref="P171"/>
    <hyperlink r:id="rId171" ref="P172"/>
    <hyperlink r:id="rId172" ref="P173"/>
    <hyperlink r:id="rId173" ref="P174"/>
    <hyperlink r:id="rId174" ref="P175"/>
    <hyperlink r:id="rId175" ref="P176"/>
    <hyperlink r:id="rId176" ref="P177"/>
    <hyperlink r:id="rId177" ref="P178"/>
    <hyperlink r:id="rId178" ref="P179"/>
    <hyperlink r:id="rId179" ref="P180"/>
    <hyperlink r:id="rId180" ref="P181"/>
    <hyperlink r:id="rId181" ref="P182"/>
    <hyperlink r:id="rId182" ref="P183"/>
    <hyperlink r:id="rId183" ref="P184"/>
    <hyperlink r:id="rId184" ref="P185"/>
    <hyperlink r:id="rId185" ref="P186"/>
    <hyperlink r:id="rId186" ref="P187"/>
    <hyperlink r:id="rId187" ref="P188"/>
    <hyperlink r:id="rId188" ref="P189"/>
    <hyperlink r:id="rId189" ref="P190"/>
    <hyperlink r:id="rId190" ref="P191"/>
    <hyperlink r:id="rId191" ref="P192"/>
    <hyperlink r:id="rId192" ref="P193"/>
    <hyperlink r:id="rId193" ref="P194"/>
    <hyperlink r:id="rId194" ref="P195"/>
    <hyperlink r:id="rId195" ref="P196"/>
    <hyperlink r:id="rId196" ref="P197"/>
    <hyperlink r:id="rId197" ref="P198"/>
    <hyperlink r:id="rId198" ref="P199"/>
    <hyperlink r:id="rId199" ref="P200"/>
    <hyperlink r:id="rId200" ref="P201"/>
    <hyperlink r:id="rId201" ref="P202"/>
    <hyperlink r:id="rId202" ref="P203"/>
    <hyperlink r:id="rId203" ref="P204"/>
    <hyperlink r:id="rId204" ref="P205"/>
    <hyperlink r:id="rId205" ref="P206"/>
    <hyperlink r:id="rId206" ref="P207"/>
    <hyperlink r:id="rId207" ref="P208"/>
    <hyperlink r:id="rId208" ref="P209"/>
    <hyperlink r:id="rId209" ref="P210"/>
    <hyperlink r:id="rId210" ref="P211"/>
    <hyperlink r:id="rId211" ref="P212"/>
    <hyperlink r:id="rId212" ref="P213"/>
    <hyperlink r:id="rId213" ref="P214"/>
    <hyperlink r:id="rId214" ref="P215"/>
    <hyperlink r:id="rId215" ref="P216"/>
    <hyperlink r:id="rId216" ref="P217"/>
    <hyperlink r:id="rId217" ref="P218"/>
    <hyperlink r:id="rId218" ref="P219"/>
    <hyperlink r:id="rId219" ref="P220"/>
    <hyperlink r:id="rId220" ref="P221"/>
    <hyperlink r:id="rId221" ref="P222"/>
    <hyperlink r:id="rId222" ref="P223"/>
    <hyperlink r:id="rId223" ref="P224"/>
    <hyperlink r:id="rId224" ref="P225"/>
    <hyperlink r:id="rId225" ref="P226"/>
    <hyperlink r:id="rId226" ref="P227"/>
    <hyperlink r:id="rId227" ref="P228"/>
    <hyperlink r:id="rId228" ref="P229"/>
    <hyperlink r:id="rId229" ref="P230"/>
    <hyperlink r:id="rId230" ref="P231"/>
    <hyperlink r:id="rId231" ref="P232"/>
    <hyperlink r:id="rId232" ref="P233"/>
    <hyperlink r:id="rId233" ref="P234"/>
    <hyperlink r:id="rId234" ref="P235"/>
    <hyperlink r:id="rId235" ref="P236"/>
    <hyperlink r:id="rId236" ref="P237"/>
    <hyperlink r:id="rId237" ref="P238"/>
    <hyperlink r:id="rId238" ref="P239"/>
    <hyperlink r:id="rId239" ref="P240"/>
    <hyperlink r:id="rId240" ref="P241"/>
    <hyperlink r:id="rId241" ref="P242"/>
    <hyperlink r:id="rId242" ref="P243"/>
    <hyperlink r:id="rId243" ref="P244"/>
    <hyperlink r:id="rId244" ref="P245"/>
    <hyperlink r:id="rId245" ref="P246"/>
    <hyperlink r:id="rId246" ref="P247"/>
    <hyperlink r:id="rId247" ref="P248"/>
    <hyperlink r:id="rId248" ref="P249"/>
    <hyperlink r:id="rId249" ref="P250"/>
    <hyperlink r:id="rId250" ref="P251"/>
    <hyperlink r:id="rId251" ref="P252"/>
    <hyperlink r:id="rId252" ref="P253"/>
    <hyperlink r:id="rId253" ref="P254"/>
    <hyperlink r:id="rId254" ref="P255"/>
    <hyperlink r:id="rId255" ref="P256"/>
    <hyperlink r:id="rId256" ref="P257"/>
    <hyperlink r:id="rId257" ref="P258"/>
    <hyperlink r:id="rId258" ref="P259"/>
    <hyperlink r:id="rId259" ref="P260"/>
    <hyperlink r:id="rId260" ref="P261"/>
    <hyperlink r:id="rId261" ref="P262"/>
    <hyperlink r:id="rId262" ref="P263"/>
    <hyperlink r:id="rId263" ref="P264"/>
    <hyperlink r:id="rId264" ref="P265"/>
    <hyperlink r:id="rId265" ref="P266"/>
    <hyperlink r:id="rId266" ref="P267"/>
    <hyperlink r:id="rId267" ref="P268"/>
    <hyperlink r:id="rId268" ref="P269"/>
    <hyperlink r:id="rId269" ref="P270"/>
    <hyperlink r:id="rId270" ref="P271"/>
    <hyperlink r:id="rId271" ref="P272"/>
    <hyperlink r:id="rId272" ref="P273"/>
    <hyperlink r:id="rId273" ref="P274"/>
    <hyperlink r:id="rId274" ref="P275"/>
    <hyperlink r:id="rId275" ref="P276"/>
    <hyperlink r:id="rId276" ref="P277"/>
    <hyperlink r:id="rId277" ref="P278"/>
    <hyperlink r:id="rId278" ref="P279"/>
    <hyperlink r:id="rId279" ref="P280"/>
    <hyperlink r:id="rId280" ref="P281"/>
    <hyperlink r:id="rId281" ref="P282"/>
    <hyperlink r:id="rId282" ref="P283"/>
    <hyperlink r:id="rId283" ref="P284"/>
    <hyperlink r:id="rId284" ref="P285"/>
    <hyperlink r:id="rId285" ref="P286"/>
    <hyperlink r:id="rId286" ref="P287"/>
    <hyperlink r:id="rId287" ref="P288"/>
    <hyperlink r:id="rId288" ref="P289"/>
    <hyperlink r:id="rId289" ref="P290"/>
    <hyperlink r:id="rId290" ref="P291"/>
    <hyperlink r:id="rId291" ref="P292"/>
    <hyperlink r:id="rId292" ref="P293"/>
    <hyperlink r:id="rId293" ref="P294"/>
    <hyperlink r:id="rId294" ref="P295"/>
    <hyperlink r:id="rId295" ref="P296"/>
    <hyperlink r:id="rId296" ref="P297"/>
    <hyperlink r:id="rId297" ref="P298"/>
    <hyperlink r:id="rId298" ref="P299"/>
    <hyperlink r:id="rId299" ref="P300"/>
    <hyperlink r:id="rId300" ref="P301"/>
    <hyperlink r:id="rId301" ref="P302"/>
    <hyperlink r:id="rId302" ref="P303"/>
    <hyperlink r:id="rId303" ref="P304"/>
    <hyperlink r:id="rId304" ref="P305"/>
    <hyperlink r:id="rId305" ref="P306"/>
    <hyperlink r:id="rId306" ref="P307"/>
    <hyperlink r:id="rId307" ref="P308"/>
    <hyperlink r:id="rId308" ref="P309"/>
    <hyperlink r:id="rId309" ref="P310"/>
    <hyperlink r:id="rId310" ref="P311"/>
    <hyperlink r:id="rId311" ref="P312"/>
    <hyperlink r:id="rId312" ref="P313"/>
    <hyperlink r:id="rId313" ref="P314"/>
    <hyperlink r:id="rId314" ref="P315"/>
    <hyperlink r:id="rId315" ref="P316"/>
    <hyperlink r:id="rId316" ref="P317"/>
    <hyperlink r:id="rId317" ref="P318"/>
    <hyperlink r:id="rId318" ref="P319"/>
    <hyperlink r:id="rId319" ref="P320"/>
    <hyperlink r:id="rId320" ref="P321"/>
    <hyperlink r:id="rId321" ref="P322"/>
    <hyperlink r:id="rId322" ref="P323"/>
    <hyperlink r:id="rId323" ref="P324"/>
    <hyperlink r:id="rId324" ref="P325"/>
    <hyperlink r:id="rId325" ref="P326"/>
    <hyperlink r:id="rId326" ref="P327"/>
    <hyperlink r:id="rId327" ref="P328"/>
    <hyperlink r:id="rId328" ref="P329"/>
    <hyperlink r:id="rId329" ref="P330"/>
    <hyperlink r:id="rId330" ref="P331"/>
    <hyperlink r:id="rId331" ref="P332"/>
    <hyperlink r:id="rId332" ref="P333"/>
    <hyperlink r:id="rId333" ref="P334"/>
    <hyperlink r:id="rId334" ref="P335"/>
    <hyperlink r:id="rId335" ref="P336"/>
    <hyperlink r:id="rId336" ref="P337"/>
    <hyperlink r:id="rId337" ref="P338"/>
    <hyperlink r:id="rId338" ref="P339"/>
    <hyperlink r:id="rId339" ref="P340"/>
    <hyperlink r:id="rId340" ref="P341"/>
    <hyperlink r:id="rId341" ref="P342"/>
    <hyperlink r:id="rId342" ref="P343"/>
    <hyperlink r:id="rId343" ref="P344"/>
    <hyperlink r:id="rId344" ref="P345"/>
    <hyperlink r:id="rId345" ref="P346"/>
    <hyperlink r:id="rId346" ref="P347"/>
    <hyperlink r:id="rId347" ref="P348"/>
    <hyperlink r:id="rId348" ref="P349"/>
    <hyperlink r:id="rId349" ref="P350"/>
    <hyperlink r:id="rId350" ref="P351"/>
    <hyperlink r:id="rId351" ref="P352"/>
    <hyperlink r:id="rId352" ref="P353"/>
    <hyperlink r:id="rId353" ref="P354"/>
    <hyperlink r:id="rId354" ref="P355"/>
    <hyperlink r:id="rId355" ref="P356"/>
    <hyperlink r:id="rId356" ref="P357"/>
    <hyperlink r:id="rId357" ref="P358"/>
    <hyperlink r:id="rId358" ref="P359"/>
    <hyperlink r:id="rId359" ref="P360"/>
    <hyperlink r:id="rId360" ref="P361"/>
    <hyperlink r:id="rId361" ref="P362"/>
    <hyperlink r:id="rId362" ref="P363"/>
    <hyperlink r:id="rId363" ref="P364"/>
    <hyperlink r:id="rId364" ref="P365"/>
    <hyperlink r:id="rId365" ref="P366"/>
    <hyperlink r:id="rId366" ref="P367"/>
    <hyperlink r:id="rId367" ref="P368"/>
    <hyperlink r:id="rId368" ref="P369"/>
    <hyperlink r:id="rId369" ref="P370"/>
    <hyperlink r:id="rId370" ref="P371"/>
    <hyperlink r:id="rId371" ref="P372"/>
    <hyperlink r:id="rId372" ref="P373"/>
    <hyperlink r:id="rId373" ref="P374"/>
    <hyperlink r:id="rId374" ref="P375"/>
    <hyperlink r:id="rId375" ref="P376"/>
    <hyperlink r:id="rId376" ref="P377"/>
    <hyperlink r:id="rId377" ref="P378"/>
    <hyperlink r:id="rId378" ref="P379"/>
    <hyperlink r:id="rId379" ref="P380"/>
    <hyperlink r:id="rId380" ref="P381"/>
    <hyperlink r:id="rId381" ref="P382"/>
    <hyperlink r:id="rId382" ref="P383"/>
    <hyperlink r:id="rId383" ref="P384"/>
    <hyperlink r:id="rId384" ref="P385"/>
    <hyperlink r:id="rId385" ref="P386"/>
    <hyperlink r:id="rId386" ref="P387"/>
    <hyperlink r:id="rId387" ref="P388"/>
    <hyperlink r:id="rId388" ref="P389"/>
    <hyperlink r:id="rId389" ref="P390"/>
    <hyperlink r:id="rId390" ref="P391"/>
    <hyperlink r:id="rId391" ref="P392"/>
    <hyperlink r:id="rId392" ref="P393"/>
    <hyperlink r:id="rId393" ref="P394"/>
    <hyperlink r:id="rId394" ref="P395"/>
    <hyperlink r:id="rId395" ref="P396"/>
    <hyperlink r:id="rId396" ref="P397"/>
    <hyperlink r:id="rId397" ref="P398"/>
    <hyperlink r:id="rId398" ref="P399"/>
    <hyperlink r:id="rId399" ref="P400"/>
    <hyperlink r:id="rId400" ref="P401"/>
    <hyperlink r:id="rId401" ref="P402"/>
    <hyperlink r:id="rId402" ref="P403"/>
    <hyperlink r:id="rId403" ref="P404"/>
    <hyperlink r:id="rId404" ref="P405"/>
    <hyperlink r:id="rId405" ref="P406"/>
    <hyperlink r:id="rId406" ref="P407"/>
    <hyperlink r:id="rId407" ref="P408"/>
    <hyperlink r:id="rId408" ref="P409"/>
    <hyperlink r:id="rId409" ref="P410"/>
    <hyperlink r:id="rId410" ref="P411"/>
    <hyperlink r:id="rId411" ref="P412"/>
    <hyperlink r:id="rId412" ref="P413"/>
    <hyperlink r:id="rId413" ref="P414"/>
    <hyperlink r:id="rId414" ref="P415"/>
    <hyperlink r:id="rId415" ref="P416"/>
    <hyperlink r:id="rId416" ref="P417"/>
    <hyperlink r:id="rId417" ref="P418"/>
    <hyperlink r:id="rId418" ref="P419"/>
    <hyperlink r:id="rId419" ref="P420"/>
    <hyperlink r:id="rId420" ref="P421"/>
    <hyperlink r:id="rId421" ref="P422"/>
    <hyperlink r:id="rId422" ref="P423"/>
    <hyperlink r:id="rId423" ref="P424"/>
    <hyperlink r:id="rId424" ref="P425"/>
    <hyperlink r:id="rId425" ref="P426"/>
    <hyperlink r:id="rId426" ref="P427"/>
    <hyperlink r:id="rId427" ref="P428"/>
    <hyperlink r:id="rId428" ref="P429"/>
    <hyperlink r:id="rId429" ref="P430"/>
    <hyperlink r:id="rId430" ref="P431"/>
    <hyperlink r:id="rId431" ref="P432"/>
    <hyperlink r:id="rId432" ref="P433"/>
    <hyperlink r:id="rId433" ref="P434"/>
    <hyperlink r:id="rId434" ref="P435"/>
    <hyperlink r:id="rId435" ref="P436"/>
    <hyperlink r:id="rId436" ref="P437"/>
    <hyperlink r:id="rId437" ref="P438"/>
    <hyperlink r:id="rId438" ref="P439"/>
    <hyperlink r:id="rId439" ref="P440"/>
    <hyperlink r:id="rId440" ref="P441"/>
    <hyperlink r:id="rId441" ref="P442"/>
    <hyperlink r:id="rId442" ref="P443"/>
    <hyperlink r:id="rId443" ref="P444"/>
    <hyperlink r:id="rId444" ref="P445"/>
    <hyperlink r:id="rId445" ref="P446"/>
    <hyperlink r:id="rId446" ref="P447"/>
    <hyperlink r:id="rId447" ref="P448"/>
    <hyperlink r:id="rId448" ref="P449"/>
    <hyperlink r:id="rId449" ref="P450"/>
    <hyperlink r:id="rId450" ref="P451"/>
    <hyperlink r:id="rId451" ref="P452"/>
    <hyperlink r:id="rId452" ref="P453"/>
    <hyperlink r:id="rId453" ref="P454"/>
    <hyperlink r:id="rId454" ref="P455"/>
    <hyperlink r:id="rId455" ref="P456"/>
    <hyperlink r:id="rId456" ref="P457"/>
    <hyperlink r:id="rId457" ref="P458"/>
    <hyperlink r:id="rId458" ref="P459"/>
    <hyperlink r:id="rId459" ref="P460"/>
    <hyperlink r:id="rId460" ref="P461"/>
    <hyperlink r:id="rId461" ref="P462"/>
    <hyperlink r:id="rId462" ref="P463"/>
    <hyperlink r:id="rId463" ref="P464"/>
    <hyperlink r:id="rId464" ref="P465"/>
    <hyperlink r:id="rId465" ref="P466"/>
    <hyperlink r:id="rId466" ref="P467"/>
    <hyperlink r:id="rId467" ref="P468"/>
    <hyperlink r:id="rId468" ref="P469"/>
    <hyperlink r:id="rId469" ref="P470"/>
    <hyperlink r:id="rId470" ref="P471"/>
    <hyperlink r:id="rId471" ref="P472"/>
    <hyperlink r:id="rId472" ref="P473"/>
    <hyperlink r:id="rId473" ref="P474"/>
    <hyperlink r:id="rId474" ref="P475"/>
    <hyperlink r:id="rId475" ref="P476"/>
    <hyperlink r:id="rId476" ref="P477"/>
    <hyperlink r:id="rId477" ref="P478"/>
    <hyperlink r:id="rId478" ref="P479"/>
    <hyperlink r:id="rId479" ref="P480"/>
    <hyperlink r:id="rId480" ref="P481"/>
    <hyperlink r:id="rId481" ref="P482"/>
    <hyperlink r:id="rId482" ref="P483"/>
    <hyperlink r:id="rId483" ref="P484"/>
    <hyperlink r:id="rId484" ref="P485"/>
    <hyperlink r:id="rId485" ref="P486"/>
    <hyperlink r:id="rId486" ref="P487"/>
    <hyperlink r:id="rId487" ref="P488"/>
    <hyperlink r:id="rId488" ref="P489"/>
    <hyperlink r:id="rId489" ref="P490"/>
    <hyperlink r:id="rId490" ref="P491"/>
    <hyperlink r:id="rId491" ref="P492"/>
    <hyperlink r:id="rId492" ref="P493"/>
    <hyperlink r:id="rId493" ref="P494"/>
    <hyperlink r:id="rId494" ref="P495"/>
    <hyperlink r:id="rId495" ref="P496"/>
    <hyperlink r:id="rId496" ref="P497"/>
    <hyperlink r:id="rId497" ref="P498"/>
    <hyperlink r:id="rId498" ref="P499"/>
    <hyperlink r:id="rId499" ref="P500"/>
    <hyperlink r:id="rId500" ref="P501"/>
    <hyperlink r:id="rId501" ref="P502"/>
    <hyperlink r:id="rId502" ref="P503"/>
    <hyperlink r:id="rId503" ref="P504"/>
    <hyperlink r:id="rId504" ref="P505"/>
    <hyperlink r:id="rId505" ref="P506"/>
    <hyperlink r:id="rId506" ref="P507"/>
    <hyperlink r:id="rId507" ref="P508"/>
    <hyperlink r:id="rId508" ref="P509"/>
    <hyperlink r:id="rId509" ref="P510"/>
    <hyperlink r:id="rId510" ref="P511"/>
    <hyperlink r:id="rId511" ref="P512"/>
    <hyperlink r:id="rId512" ref="P513"/>
    <hyperlink r:id="rId513" ref="P514"/>
    <hyperlink r:id="rId514" ref="P515"/>
    <hyperlink r:id="rId515" ref="P516"/>
    <hyperlink r:id="rId516" ref="P517"/>
    <hyperlink r:id="rId517" ref="P518"/>
    <hyperlink r:id="rId518" ref="P519"/>
    <hyperlink r:id="rId519" ref="P520"/>
    <hyperlink r:id="rId520" ref="P521"/>
    <hyperlink r:id="rId521" ref="P522"/>
    <hyperlink r:id="rId522" ref="P523"/>
    <hyperlink r:id="rId523" ref="P524"/>
    <hyperlink r:id="rId524" ref="P525"/>
    <hyperlink r:id="rId525" ref="P526"/>
    <hyperlink r:id="rId526" ref="P527"/>
    <hyperlink r:id="rId527" ref="P528"/>
    <hyperlink r:id="rId528" ref="P529"/>
    <hyperlink r:id="rId529" ref="P530"/>
    <hyperlink r:id="rId530" ref="P531"/>
    <hyperlink r:id="rId531" ref="P532"/>
    <hyperlink r:id="rId532" ref="P533"/>
    <hyperlink r:id="rId533" ref="P534"/>
    <hyperlink r:id="rId534" ref="P535"/>
    <hyperlink r:id="rId535" ref="P536"/>
    <hyperlink r:id="rId536" ref="P537"/>
    <hyperlink r:id="rId537" ref="P538"/>
    <hyperlink r:id="rId538" ref="P539"/>
    <hyperlink r:id="rId539" ref="P540"/>
    <hyperlink r:id="rId540" ref="P541"/>
    <hyperlink r:id="rId541" ref="P542"/>
    <hyperlink r:id="rId542" ref="P543"/>
    <hyperlink r:id="rId543" ref="P544"/>
    <hyperlink r:id="rId544" ref="P545"/>
    <hyperlink r:id="rId545" ref="P546"/>
    <hyperlink r:id="rId546" ref="P547"/>
    <hyperlink r:id="rId547" ref="P548"/>
    <hyperlink r:id="rId548" ref="P549"/>
    <hyperlink r:id="rId549" ref="P550"/>
    <hyperlink r:id="rId550" ref="P551"/>
    <hyperlink r:id="rId551" ref="P552"/>
    <hyperlink r:id="rId552" ref="P553"/>
    <hyperlink r:id="rId553" ref="P554"/>
    <hyperlink r:id="rId554" ref="P555"/>
    <hyperlink r:id="rId555" ref="P556"/>
    <hyperlink r:id="rId556" ref="P557"/>
    <hyperlink r:id="rId557" ref="P558"/>
    <hyperlink r:id="rId558" ref="P559"/>
    <hyperlink r:id="rId559" ref="P560"/>
    <hyperlink r:id="rId560" ref="P561"/>
    <hyperlink r:id="rId561" ref="P562"/>
    <hyperlink r:id="rId562" ref="P563"/>
    <hyperlink r:id="rId563" ref="P564"/>
    <hyperlink r:id="rId564" ref="P565"/>
    <hyperlink r:id="rId565" ref="P566"/>
    <hyperlink r:id="rId566" ref="P567"/>
    <hyperlink r:id="rId567" ref="P568"/>
    <hyperlink r:id="rId568" ref="P569"/>
    <hyperlink r:id="rId569" ref="P570"/>
    <hyperlink r:id="rId570" ref="P571"/>
    <hyperlink r:id="rId571" ref="P572"/>
    <hyperlink r:id="rId572" ref="P573"/>
    <hyperlink r:id="rId573" ref="P574"/>
    <hyperlink r:id="rId574" ref="P575"/>
    <hyperlink r:id="rId575" ref="P576"/>
    <hyperlink r:id="rId576" ref="P577"/>
    <hyperlink r:id="rId577" ref="P578"/>
    <hyperlink r:id="rId578" ref="P579"/>
    <hyperlink r:id="rId579" ref="P580"/>
    <hyperlink r:id="rId580" ref="P581"/>
    <hyperlink r:id="rId581" ref="P582"/>
    <hyperlink r:id="rId582" ref="P583"/>
    <hyperlink r:id="rId583" ref="P584"/>
    <hyperlink r:id="rId584" ref="P585"/>
    <hyperlink r:id="rId585" ref="P586"/>
    <hyperlink r:id="rId586" ref="P587"/>
    <hyperlink r:id="rId587" ref="P588"/>
    <hyperlink r:id="rId588" ref="P589"/>
    <hyperlink r:id="rId589" ref="P590"/>
    <hyperlink r:id="rId590" ref="P591"/>
    <hyperlink r:id="rId591" ref="P592"/>
    <hyperlink r:id="rId592" ref="P593"/>
    <hyperlink r:id="rId593" ref="P594"/>
    <hyperlink r:id="rId594" ref="P595"/>
    <hyperlink r:id="rId595" ref="P596"/>
    <hyperlink r:id="rId596" ref="P597"/>
    <hyperlink r:id="rId597" ref="P598"/>
    <hyperlink r:id="rId598" ref="P599"/>
    <hyperlink r:id="rId599" ref="P600"/>
    <hyperlink r:id="rId600" ref="P601"/>
    <hyperlink r:id="rId601" ref="P602"/>
    <hyperlink r:id="rId602" ref="P603"/>
    <hyperlink r:id="rId603" ref="P604"/>
    <hyperlink r:id="rId604" ref="P605"/>
    <hyperlink r:id="rId605" ref="P606"/>
    <hyperlink r:id="rId606" ref="P607"/>
    <hyperlink r:id="rId607" ref="P608"/>
    <hyperlink r:id="rId608" ref="P609"/>
    <hyperlink r:id="rId609" ref="P610"/>
    <hyperlink r:id="rId610" ref="P611"/>
    <hyperlink r:id="rId611" ref="P612"/>
    <hyperlink r:id="rId612" ref="P613"/>
    <hyperlink r:id="rId613" ref="P614"/>
    <hyperlink r:id="rId614" ref="P615"/>
    <hyperlink r:id="rId615" ref="P616"/>
    <hyperlink r:id="rId616" ref="P617"/>
    <hyperlink r:id="rId617" ref="P618"/>
    <hyperlink r:id="rId618" ref="P619"/>
    <hyperlink r:id="rId619" ref="P620"/>
    <hyperlink r:id="rId620" ref="P621"/>
    <hyperlink r:id="rId621" ref="P622"/>
    <hyperlink r:id="rId622" ref="P623"/>
    <hyperlink r:id="rId623" ref="P624"/>
    <hyperlink r:id="rId624" ref="P625"/>
    <hyperlink r:id="rId625" ref="P626"/>
    <hyperlink r:id="rId626" ref="P627"/>
    <hyperlink r:id="rId627" ref="P628"/>
    <hyperlink r:id="rId628" ref="P629"/>
    <hyperlink r:id="rId629" ref="P630"/>
    <hyperlink r:id="rId630" ref="P631"/>
    <hyperlink r:id="rId631" ref="P632"/>
    <hyperlink r:id="rId632" ref="P633"/>
    <hyperlink r:id="rId633" ref="P634"/>
    <hyperlink r:id="rId634" ref="P635"/>
    <hyperlink r:id="rId635" ref="P636"/>
    <hyperlink r:id="rId636" ref="P637"/>
    <hyperlink r:id="rId637" ref="P638"/>
    <hyperlink r:id="rId638" ref="P639"/>
    <hyperlink r:id="rId639" ref="P640"/>
    <hyperlink r:id="rId640" ref="P641"/>
    <hyperlink r:id="rId641" ref="P642"/>
    <hyperlink r:id="rId642" ref="P643"/>
    <hyperlink r:id="rId643" ref="P644"/>
    <hyperlink r:id="rId644" ref="P645"/>
    <hyperlink r:id="rId645" ref="P646"/>
    <hyperlink r:id="rId646" ref="P647"/>
    <hyperlink r:id="rId647" ref="P648"/>
    <hyperlink r:id="rId648" ref="P649"/>
    <hyperlink r:id="rId649" ref="P650"/>
    <hyperlink r:id="rId650" ref="P651"/>
    <hyperlink r:id="rId651" ref="P652"/>
    <hyperlink r:id="rId652" ref="P653"/>
    <hyperlink r:id="rId653" ref="P654"/>
    <hyperlink r:id="rId654" ref="P655"/>
    <hyperlink r:id="rId655" ref="P656"/>
    <hyperlink r:id="rId656" ref="P657"/>
    <hyperlink r:id="rId657" ref="P658"/>
    <hyperlink r:id="rId658" ref="P659"/>
    <hyperlink r:id="rId659" ref="P660"/>
    <hyperlink r:id="rId660" ref="P661"/>
    <hyperlink r:id="rId661" ref="P662"/>
    <hyperlink r:id="rId662" ref="P663"/>
    <hyperlink r:id="rId663" ref="P664"/>
    <hyperlink r:id="rId664" ref="P665"/>
    <hyperlink r:id="rId665" ref="P666"/>
    <hyperlink r:id="rId666" ref="P667"/>
    <hyperlink r:id="rId667" ref="P668"/>
    <hyperlink r:id="rId668" ref="P669"/>
    <hyperlink r:id="rId669" ref="P670"/>
    <hyperlink r:id="rId670" ref="P671"/>
    <hyperlink r:id="rId671" ref="P672"/>
    <hyperlink r:id="rId672" ref="P673"/>
    <hyperlink r:id="rId673" ref="P674"/>
    <hyperlink r:id="rId674" ref="P675"/>
    <hyperlink r:id="rId675" ref="P676"/>
    <hyperlink r:id="rId676" ref="P677"/>
    <hyperlink r:id="rId677" ref="P678"/>
    <hyperlink r:id="rId678" ref="P679"/>
    <hyperlink r:id="rId679" ref="P680"/>
    <hyperlink r:id="rId680" ref="P681"/>
    <hyperlink r:id="rId681" ref="P682"/>
    <hyperlink r:id="rId682" ref="P683"/>
    <hyperlink r:id="rId683" ref="P684"/>
    <hyperlink r:id="rId684" ref="P685"/>
    <hyperlink r:id="rId685" ref="P686"/>
    <hyperlink r:id="rId686" ref="P687"/>
    <hyperlink r:id="rId687" ref="P688"/>
    <hyperlink r:id="rId688" ref="P689"/>
    <hyperlink r:id="rId689" ref="P690"/>
    <hyperlink r:id="rId690" ref="P691"/>
    <hyperlink r:id="rId691" ref="P692"/>
    <hyperlink r:id="rId692" ref="P693"/>
    <hyperlink r:id="rId693" ref="P694"/>
    <hyperlink r:id="rId694" ref="P695"/>
    <hyperlink r:id="rId695" ref="P696"/>
    <hyperlink r:id="rId696" ref="P697"/>
    <hyperlink r:id="rId697" ref="P698"/>
    <hyperlink r:id="rId698" ref="P699"/>
    <hyperlink r:id="rId699" ref="P700"/>
    <hyperlink r:id="rId700" ref="P701"/>
    <hyperlink r:id="rId701" ref="P702"/>
    <hyperlink r:id="rId702" ref="P703"/>
    <hyperlink r:id="rId703" ref="P704"/>
    <hyperlink r:id="rId704" ref="P705"/>
    <hyperlink r:id="rId705" ref="P706"/>
    <hyperlink r:id="rId706" ref="P707"/>
    <hyperlink r:id="rId707" ref="P708"/>
    <hyperlink r:id="rId708" ref="P709"/>
    <hyperlink r:id="rId709" ref="P710"/>
    <hyperlink r:id="rId710" ref="P711"/>
    <hyperlink r:id="rId711" ref="P712"/>
    <hyperlink r:id="rId712" ref="P713"/>
    <hyperlink r:id="rId713" ref="P714"/>
    <hyperlink r:id="rId714" ref="P715"/>
    <hyperlink r:id="rId715" ref="P716"/>
    <hyperlink r:id="rId716" ref="P717"/>
    <hyperlink r:id="rId717" ref="P718"/>
    <hyperlink r:id="rId718" ref="P719"/>
    <hyperlink r:id="rId719" ref="P720"/>
    <hyperlink r:id="rId720" ref="P721"/>
    <hyperlink r:id="rId721" ref="P722"/>
    <hyperlink r:id="rId722" ref="P723"/>
    <hyperlink r:id="rId723" ref="P724"/>
    <hyperlink r:id="rId724" ref="P725"/>
    <hyperlink r:id="rId725" ref="P726"/>
    <hyperlink r:id="rId726" ref="P727"/>
    <hyperlink r:id="rId727" ref="P728"/>
    <hyperlink r:id="rId728" ref="P729"/>
    <hyperlink r:id="rId729" ref="P730"/>
    <hyperlink r:id="rId730" ref="P731"/>
    <hyperlink r:id="rId731" ref="P732"/>
    <hyperlink r:id="rId732" ref="P733"/>
    <hyperlink r:id="rId733" ref="P734"/>
    <hyperlink r:id="rId734" ref="P735"/>
    <hyperlink r:id="rId735" ref="P736"/>
    <hyperlink r:id="rId736" ref="P737"/>
    <hyperlink r:id="rId737" ref="P738"/>
    <hyperlink r:id="rId738" ref="P739"/>
    <hyperlink r:id="rId739" ref="P740"/>
    <hyperlink r:id="rId740" ref="P741"/>
    <hyperlink r:id="rId741" ref="P742"/>
    <hyperlink r:id="rId742" ref="P743"/>
    <hyperlink r:id="rId743" ref="P744"/>
    <hyperlink r:id="rId744" ref="P745"/>
    <hyperlink r:id="rId745" ref="P746"/>
    <hyperlink r:id="rId746" ref="P747"/>
    <hyperlink r:id="rId747" ref="P748"/>
    <hyperlink r:id="rId748" ref="P749"/>
    <hyperlink r:id="rId749" ref="P750"/>
    <hyperlink r:id="rId750" ref="P751"/>
    <hyperlink r:id="rId751" ref="P752"/>
    <hyperlink r:id="rId752" ref="P753"/>
    <hyperlink r:id="rId753" ref="P754"/>
    <hyperlink r:id="rId754" ref="P755"/>
    <hyperlink r:id="rId755" ref="P756"/>
    <hyperlink r:id="rId756" ref="P757"/>
    <hyperlink r:id="rId757" ref="P758"/>
    <hyperlink r:id="rId758" ref="P759"/>
    <hyperlink r:id="rId759" ref="P760"/>
    <hyperlink r:id="rId760" ref="P761"/>
    <hyperlink r:id="rId761" ref="P762"/>
    <hyperlink r:id="rId762" ref="P763"/>
    <hyperlink r:id="rId763" ref="P764"/>
    <hyperlink r:id="rId764" ref="P765"/>
    <hyperlink r:id="rId765" ref="P766"/>
    <hyperlink r:id="rId766" ref="P767"/>
    <hyperlink r:id="rId767" ref="P768"/>
    <hyperlink r:id="rId768" ref="P769"/>
    <hyperlink r:id="rId769" ref="P770"/>
    <hyperlink r:id="rId770" ref="P771"/>
    <hyperlink r:id="rId771" ref="P772"/>
    <hyperlink r:id="rId772" ref="P773"/>
    <hyperlink r:id="rId773" ref="P774"/>
    <hyperlink r:id="rId774" ref="P775"/>
    <hyperlink r:id="rId775" ref="P776"/>
    <hyperlink r:id="rId776" ref="P777"/>
    <hyperlink r:id="rId777" ref="P778"/>
    <hyperlink r:id="rId778" ref="P779"/>
    <hyperlink r:id="rId779" ref="P780"/>
    <hyperlink r:id="rId780" ref="P781"/>
    <hyperlink r:id="rId781" ref="P782"/>
    <hyperlink r:id="rId782" ref="P783"/>
    <hyperlink r:id="rId783" ref="P784"/>
    <hyperlink r:id="rId784" ref="P785"/>
    <hyperlink r:id="rId785" ref="P786"/>
    <hyperlink r:id="rId786" ref="P787"/>
    <hyperlink r:id="rId787" ref="P788"/>
    <hyperlink r:id="rId788" ref="P789"/>
    <hyperlink r:id="rId789" ref="P790"/>
    <hyperlink r:id="rId790" ref="P791"/>
    <hyperlink r:id="rId791" ref="P792"/>
    <hyperlink r:id="rId792" ref="P793"/>
    <hyperlink r:id="rId793" ref="P794"/>
    <hyperlink r:id="rId794" ref="P795"/>
    <hyperlink r:id="rId795" ref="P796"/>
    <hyperlink r:id="rId796" ref="P797"/>
    <hyperlink r:id="rId797" ref="P798"/>
    <hyperlink r:id="rId798" ref="P799"/>
    <hyperlink r:id="rId799" ref="P800"/>
    <hyperlink r:id="rId800" ref="P801"/>
    <hyperlink r:id="rId801" ref="P802"/>
    <hyperlink r:id="rId802" ref="P803"/>
    <hyperlink r:id="rId803" ref="P804"/>
    <hyperlink r:id="rId804" ref="P805"/>
    <hyperlink r:id="rId805" ref="P806"/>
    <hyperlink r:id="rId806" ref="P807"/>
    <hyperlink r:id="rId807" ref="P808"/>
    <hyperlink r:id="rId808" ref="P809"/>
    <hyperlink r:id="rId809" ref="P810"/>
    <hyperlink r:id="rId810" ref="P811"/>
    <hyperlink r:id="rId811" ref="P812"/>
    <hyperlink r:id="rId812" ref="P813"/>
    <hyperlink r:id="rId813" ref="P814"/>
    <hyperlink r:id="rId814" ref="P815"/>
    <hyperlink r:id="rId815" ref="P816"/>
    <hyperlink r:id="rId816" ref="P817"/>
    <hyperlink r:id="rId817" ref="P818"/>
    <hyperlink r:id="rId818" ref="P819"/>
    <hyperlink r:id="rId819" ref="P820"/>
    <hyperlink r:id="rId820" ref="P821"/>
    <hyperlink r:id="rId821" ref="P822"/>
    <hyperlink r:id="rId822" ref="P823"/>
    <hyperlink r:id="rId823" ref="P824"/>
    <hyperlink r:id="rId824" ref="P825"/>
    <hyperlink r:id="rId825" ref="P826"/>
    <hyperlink r:id="rId826" ref="P827"/>
    <hyperlink r:id="rId827" ref="P828"/>
    <hyperlink r:id="rId828" ref="P829"/>
    <hyperlink r:id="rId829" ref="P830"/>
    <hyperlink r:id="rId830" ref="P831"/>
    <hyperlink r:id="rId831" ref="P832"/>
    <hyperlink r:id="rId832" ref="P833"/>
    <hyperlink r:id="rId833" ref="P834"/>
    <hyperlink r:id="rId834" ref="P835"/>
    <hyperlink r:id="rId835" ref="P836"/>
    <hyperlink r:id="rId836" ref="P837"/>
    <hyperlink r:id="rId837" ref="P838"/>
    <hyperlink r:id="rId838" ref="P839"/>
    <hyperlink r:id="rId839" ref="P840"/>
    <hyperlink r:id="rId840" ref="P841"/>
    <hyperlink r:id="rId841" ref="P842"/>
    <hyperlink r:id="rId842" ref="P843"/>
    <hyperlink r:id="rId843" ref="P844"/>
    <hyperlink r:id="rId844" ref="P845"/>
    <hyperlink r:id="rId845" ref="P846"/>
    <hyperlink r:id="rId846" ref="P847"/>
    <hyperlink r:id="rId847" ref="P848"/>
    <hyperlink r:id="rId848" ref="P849"/>
    <hyperlink r:id="rId849" ref="P850"/>
    <hyperlink r:id="rId850" ref="P851"/>
    <hyperlink r:id="rId851" ref="P852"/>
    <hyperlink r:id="rId852" ref="P853"/>
    <hyperlink r:id="rId853" ref="P854"/>
    <hyperlink r:id="rId854" ref="P855"/>
    <hyperlink r:id="rId855" ref="P856"/>
    <hyperlink r:id="rId856" ref="P857"/>
    <hyperlink r:id="rId857" ref="P858"/>
    <hyperlink r:id="rId858" ref="P859"/>
    <hyperlink r:id="rId859" ref="P860"/>
    <hyperlink r:id="rId860" ref="P861"/>
    <hyperlink r:id="rId861" ref="P862"/>
    <hyperlink r:id="rId862" ref="P863"/>
    <hyperlink r:id="rId863" ref="P864"/>
    <hyperlink r:id="rId864" ref="P865"/>
    <hyperlink r:id="rId865" ref="P866"/>
    <hyperlink r:id="rId866" ref="P867"/>
    <hyperlink r:id="rId867" ref="P868"/>
    <hyperlink r:id="rId868" ref="P869"/>
    <hyperlink r:id="rId869" ref="P870"/>
    <hyperlink r:id="rId870" ref="P871"/>
    <hyperlink r:id="rId871" ref="P872"/>
    <hyperlink r:id="rId872" ref="P873"/>
    <hyperlink r:id="rId873" ref="P874"/>
    <hyperlink r:id="rId874" ref="P875"/>
    <hyperlink r:id="rId875" ref="P876"/>
    <hyperlink r:id="rId876" ref="P877"/>
    <hyperlink r:id="rId877" ref="P878"/>
    <hyperlink r:id="rId878" ref="P879"/>
    <hyperlink r:id="rId879" ref="P880"/>
    <hyperlink r:id="rId880" ref="P881"/>
    <hyperlink r:id="rId881" ref="P882"/>
    <hyperlink r:id="rId882" ref="P883"/>
    <hyperlink r:id="rId883" ref="P884"/>
    <hyperlink r:id="rId884" ref="P885"/>
    <hyperlink r:id="rId885" ref="P886"/>
    <hyperlink r:id="rId886" ref="P887"/>
    <hyperlink r:id="rId887" ref="P888"/>
    <hyperlink r:id="rId888" ref="P889"/>
    <hyperlink r:id="rId889" ref="P890"/>
    <hyperlink r:id="rId890" ref="P891"/>
    <hyperlink r:id="rId891" ref="P892"/>
    <hyperlink r:id="rId892" ref="P893"/>
    <hyperlink r:id="rId893" ref="P894"/>
    <hyperlink r:id="rId894" ref="P895"/>
    <hyperlink r:id="rId895" ref="P896"/>
    <hyperlink r:id="rId896" ref="P897"/>
    <hyperlink r:id="rId897" ref="P898"/>
    <hyperlink r:id="rId898" ref="P899"/>
    <hyperlink r:id="rId899" ref="P900"/>
    <hyperlink r:id="rId900" ref="P901"/>
    <hyperlink r:id="rId901" ref="P902"/>
    <hyperlink r:id="rId902" ref="P903"/>
    <hyperlink r:id="rId903" ref="P904"/>
    <hyperlink r:id="rId904" ref="P905"/>
    <hyperlink r:id="rId905" ref="P906"/>
    <hyperlink r:id="rId906" ref="P907"/>
    <hyperlink r:id="rId907" ref="P908"/>
    <hyperlink r:id="rId908" ref="P909"/>
    <hyperlink r:id="rId909" ref="P910"/>
    <hyperlink r:id="rId910" ref="P911"/>
    <hyperlink r:id="rId911" ref="P912"/>
    <hyperlink r:id="rId912" ref="P913"/>
    <hyperlink r:id="rId913" ref="P914"/>
    <hyperlink r:id="rId914" ref="P915"/>
    <hyperlink r:id="rId915" ref="P916"/>
    <hyperlink r:id="rId916" ref="P917"/>
    <hyperlink r:id="rId917" ref="P918"/>
    <hyperlink r:id="rId918" ref="P919"/>
    <hyperlink r:id="rId919" ref="P920"/>
    <hyperlink r:id="rId920" ref="P921"/>
    <hyperlink r:id="rId921" ref="P922"/>
    <hyperlink r:id="rId922" ref="P923"/>
    <hyperlink r:id="rId923" ref="P924"/>
    <hyperlink r:id="rId924" ref="P925"/>
    <hyperlink r:id="rId925" ref="P926"/>
    <hyperlink r:id="rId926" ref="P927"/>
    <hyperlink r:id="rId927" ref="P928"/>
    <hyperlink r:id="rId928" ref="P929"/>
    <hyperlink r:id="rId929" ref="P930"/>
    <hyperlink r:id="rId930" ref="P931"/>
    <hyperlink r:id="rId931" ref="P932"/>
    <hyperlink r:id="rId932" ref="P933"/>
    <hyperlink r:id="rId933" ref="P934"/>
    <hyperlink r:id="rId934" ref="P935"/>
    <hyperlink r:id="rId935" ref="P936"/>
    <hyperlink r:id="rId936" ref="P937"/>
    <hyperlink r:id="rId937" ref="P938"/>
    <hyperlink r:id="rId938" ref="P939"/>
    <hyperlink r:id="rId939" ref="P940"/>
    <hyperlink r:id="rId940" ref="P941"/>
    <hyperlink r:id="rId941" ref="P942"/>
    <hyperlink r:id="rId942" ref="P943"/>
    <hyperlink r:id="rId943" ref="P944"/>
    <hyperlink r:id="rId944" ref="P945"/>
    <hyperlink r:id="rId945" ref="P946"/>
    <hyperlink r:id="rId946" ref="P947"/>
    <hyperlink r:id="rId947" ref="P948"/>
    <hyperlink r:id="rId948" ref="P949"/>
    <hyperlink r:id="rId949" ref="P950"/>
    <hyperlink r:id="rId950" ref="P951"/>
    <hyperlink r:id="rId951" ref="P952"/>
    <hyperlink r:id="rId952" ref="P953"/>
    <hyperlink r:id="rId953" ref="P954"/>
    <hyperlink r:id="rId954" ref="P955"/>
    <hyperlink r:id="rId955" ref="P956"/>
    <hyperlink r:id="rId956" ref="P957"/>
    <hyperlink r:id="rId957" ref="P958"/>
    <hyperlink r:id="rId958" ref="P959"/>
    <hyperlink r:id="rId959" ref="P960"/>
    <hyperlink r:id="rId960" ref="P961"/>
    <hyperlink r:id="rId961" ref="P962"/>
    <hyperlink r:id="rId962" ref="P963"/>
    <hyperlink r:id="rId963" ref="P964"/>
    <hyperlink r:id="rId964" ref="P965"/>
    <hyperlink r:id="rId965" ref="P966"/>
    <hyperlink r:id="rId966" ref="P967"/>
    <hyperlink r:id="rId967" ref="P968"/>
    <hyperlink r:id="rId968" ref="P969"/>
    <hyperlink r:id="rId969" ref="P970"/>
    <hyperlink r:id="rId970" ref="P971"/>
    <hyperlink r:id="rId971" ref="P972"/>
    <hyperlink r:id="rId972" ref="P973"/>
    <hyperlink r:id="rId973" ref="P974"/>
    <hyperlink r:id="rId974" ref="P975"/>
    <hyperlink r:id="rId975" ref="P976"/>
    <hyperlink r:id="rId976" ref="P977"/>
    <hyperlink r:id="rId977" ref="P978"/>
    <hyperlink r:id="rId978" ref="P979"/>
    <hyperlink r:id="rId979" ref="P980"/>
    <hyperlink r:id="rId980" ref="P981"/>
    <hyperlink r:id="rId981" ref="P982"/>
    <hyperlink r:id="rId982" ref="P983"/>
    <hyperlink r:id="rId983" ref="P984"/>
    <hyperlink r:id="rId984" ref="P985"/>
    <hyperlink r:id="rId985" ref="P986"/>
    <hyperlink r:id="rId986" ref="P987"/>
    <hyperlink r:id="rId987" ref="P988"/>
    <hyperlink r:id="rId988" ref="P989"/>
    <hyperlink r:id="rId989" ref="P990"/>
    <hyperlink r:id="rId990" ref="P991"/>
    <hyperlink r:id="rId991" ref="P992"/>
    <hyperlink r:id="rId992" ref="P993"/>
    <hyperlink r:id="rId993" ref="P994"/>
    <hyperlink r:id="rId994" ref="P995"/>
    <hyperlink r:id="rId995" ref="P996"/>
    <hyperlink r:id="rId996" ref="P997"/>
    <hyperlink r:id="rId997" ref="P998"/>
    <hyperlink r:id="rId998" ref="P999"/>
    <hyperlink r:id="rId999" ref="P1000"/>
    <hyperlink r:id="rId1000" ref="P1001"/>
    <hyperlink r:id="rId1001" ref="P1002"/>
    <hyperlink r:id="rId1002" ref="P1003"/>
    <hyperlink r:id="rId1003" ref="P1004"/>
    <hyperlink r:id="rId1004" ref="P1005"/>
    <hyperlink r:id="rId1005" ref="P1006"/>
    <hyperlink r:id="rId1006" ref="P1007"/>
    <hyperlink r:id="rId1007" ref="P1008"/>
    <hyperlink r:id="rId1008" ref="P1009"/>
    <hyperlink r:id="rId1009" ref="P1010"/>
    <hyperlink r:id="rId1010" ref="P1011"/>
    <hyperlink r:id="rId1011" ref="P1012"/>
    <hyperlink r:id="rId1012" ref="P1013"/>
    <hyperlink r:id="rId1013" ref="P1014"/>
    <hyperlink r:id="rId1014" ref="P1015"/>
    <hyperlink r:id="rId1015" ref="P1016"/>
    <hyperlink r:id="rId1016" ref="P1017"/>
    <hyperlink r:id="rId1017" ref="P1018"/>
    <hyperlink r:id="rId1018" ref="P1019"/>
    <hyperlink r:id="rId1019" ref="P1020"/>
    <hyperlink r:id="rId1020" ref="P1021"/>
    <hyperlink r:id="rId1021" ref="P1022"/>
    <hyperlink r:id="rId1022" ref="P1023"/>
    <hyperlink r:id="rId1023" ref="P1024"/>
    <hyperlink r:id="rId1024" ref="P1025"/>
    <hyperlink r:id="rId1025" ref="P1026"/>
    <hyperlink r:id="rId1026" ref="P1027"/>
    <hyperlink r:id="rId1027" ref="P1028"/>
    <hyperlink r:id="rId1028" ref="P1029"/>
    <hyperlink r:id="rId1029" ref="P1030"/>
    <hyperlink r:id="rId1030" ref="P1031"/>
    <hyperlink r:id="rId1031" ref="P1032"/>
    <hyperlink r:id="rId1032" ref="P1033"/>
    <hyperlink r:id="rId1033" ref="P1034"/>
    <hyperlink r:id="rId1034" ref="P1035"/>
    <hyperlink r:id="rId1035" ref="P1036"/>
    <hyperlink r:id="rId1036" ref="P1037"/>
    <hyperlink r:id="rId1037" ref="P1038"/>
    <hyperlink r:id="rId1038" ref="P1039"/>
    <hyperlink r:id="rId1039" ref="P1040"/>
    <hyperlink r:id="rId1040" ref="P1041"/>
    <hyperlink r:id="rId1041" ref="P1042"/>
    <hyperlink r:id="rId1042" ref="P1043"/>
    <hyperlink r:id="rId1043" ref="P1044"/>
    <hyperlink r:id="rId1044" ref="P1045"/>
    <hyperlink r:id="rId1045" ref="P1046"/>
    <hyperlink r:id="rId1046" ref="P1047"/>
    <hyperlink r:id="rId1047" ref="P1048"/>
    <hyperlink r:id="rId1048" ref="P1049"/>
    <hyperlink r:id="rId1049" ref="P1050"/>
    <hyperlink r:id="rId1050" ref="P1051"/>
    <hyperlink r:id="rId1051" ref="P1052"/>
    <hyperlink r:id="rId1052" ref="P1053"/>
    <hyperlink r:id="rId1053" ref="P1054"/>
    <hyperlink r:id="rId1054" ref="P1055"/>
    <hyperlink r:id="rId1055" ref="P1056"/>
    <hyperlink r:id="rId1056" ref="P1057"/>
    <hyperlink r:id="rId1057" ref="P1058"/>
    <hyperlink r:id="rId1058" ref="P1059"/>
    <hyperlink r:id="rId1059" ref="P1060"/>
    <hyperlink r:id="rId1060" ref="P1061"/>
    <hyperlink r:id="rId1061" ref="P1062"/>
    <hyperlink r:id="rId1062" ref="P1063"/>
    <hyperlink r:id="rId1063" ref="P1064"/>
    <hyperlink r:id="rId1064" ref="P1065"/>
    <hyperlink r:id="rId1065" ref="P1066"/>
    <hyperlink r:id="rId1066" ref="P1067"/>
    <hyperlink r:id="rId1067" ref="P1068"/>
    <hyperlink r:id="rId1068" ref="P1069"/>
    <hyperlink r:id="rId1069" ref="P1070"/>
    <hyperlink r:id="rId1070" ref="P1071"/>
    <hyperlink r:id="rId1071" ref="P1072"/>
    <hyperlink r:id="rId1072" ref="F1073"/>
    <hyperlink r:id="rId1073" ref="P1073"/>
    <hyperlink r:id="rId1074" ref="P1074"/>
    <hyperlink r:id="rId1075" ref="P1075"/>
    <hyperlink r:id="rId1076" ref="P1076"/>
    <hyperlink r:id="rId1077" ref="P1077"/>
    <hyperlink r:id="rId1078" ref="P1078"/>
    <hyperlink r:id="rId1079" ref="P1079"/>
    <hyperlink r:id="rId1080" ref="P1080"/>
    <hyperlink r:id="rId1081" ref="P1081"/>
    <hyperlink r:id="rId1082" ref="P1082"/>
    <hyperlink r:id="rId1083" ref="P1083"/>
    <hyperlink r:id="rId1084" ref="P1084"/>
    <hyperlink r:id="rId1085" ref="P1085"/>
    <hyperlink r:id="rId1086" ref="P1086"/>
    <hyperlink r:id="rId1087" ref="P1087"/>
    <hyperlink r:id="rId1088" ref="P1088"/>
    <hyperlink r:id="rId1089" ref="P1089"/>
    <hyperlink r:id="rId1090" ref="P1090"/>
    <hyperlink r:id="rId1091" ref="P1091"/>
    <hyperlink r:id="rId1092" ref="P1092"/>
    <hyperlink r:id="rId1093" ref="P1093"/>
    <hyperlink r:id="rId1094" ref="P1094"/>
    <hyperlink r:id="rId1095" ref="P1095"/>
    <hyperlink r:id="rId1096" ref="P1096"/>
    <hyperlink r:id="rId1097" ref="P1097"/>
    <hyperlink r:id="rId1098" ref="P1098"/>
    <hyperlink r:id="rId1099" ref="P1099"/>
    <hyperlink r:id="rId1100" ref="P1100"/>
    <hyperlink r:id="rId1101" ref="P1101"/>
    <hyperlink r:id="rId1102" ref="P1102"/>
    <hyperlink r:id="rId1103" ref="P1103"/>
    <hyperlink r:id="rId1104" ref="P1104"/>
    <hyperlink r:id="rId1105" ref="P1105"/>
    <hyperlink r:id="rId1106" ref="P1106"/>
    <hyperlink r:id="rId1107" ref="P1107"/>
    <hyperlink r:id="rId1108" ref="P1108"/>
    <hyperlink r:id="rId1109" ref="P1109"/>
    <hyperlink r:id="rId1110" ref="P1110"/>
    <hyperlink r:id="rId1111" ref="P1111"/>
    <hyperlink r:id="rId1112" ref="P1112"/>
    <hyperlink r:id="rId1113" ref="P1113"/>
    <hyperlink r:id="rId1114" ref="P1114"/>
    <hyperlink r:id="rId1115" ref="P1115"/>
    <hyperlink r:id="rId1116" ref="P1116"/>
    <hyperlink r:id="rId1117" ref="P1117"/>
    <hyperlink r:id="rId1118" ref="P1118"/>
    <hyperlink r:id="rId1119" ref="P1119"/>
    <hyperlink r:id="rId1120" ref="P1120"/>
    <hyperlink r:id="rId1121" ref="P1121"/>
    <hyperlink r:id="rId1122" ref="P1122"/>
    <hyperlink r:id="rId1123" ref="P1123"/>
    <hyperlink r:id="rId1124" ref="P1124"/>
    <hyperlink r:id="rId1125" ref="P1125"/>
    <hyperlink r:id="rId1126" ref="P1126"/>
    <hyperlink r:id="rId1127" ref="P1127"/>
    <hyperlink r:id="rId1128" ref="P1128"/>
    <hyperlink r:id="rId1129" ref="P1129"/>
    <hyperlink r:id="rId1130" ref="P1130"/>
    <hyperlink r:id="rId1131" ref="P1131"/>
    <hyperlink r:id="rId1132" ref="P1132"/>
    <hyperlink r:id="rId1133" ref="P1133"/>
    <hyperlink r:id="rId1134" ref="P1134"/>
    <hyperlink r:id="rId1135" ref="P1135"/>
    <hyperlink r:id="rId1136" ref="P1136"/>
    <hyperlink r:id="rId1137" ref="P1137"/>
    <hyperlink r:id="rId1138" ref="P1138"/>
    <hyperlink r:id="rId1139" ref="P1139"/>
    <hyperlink r:id="rId1140" ref="P1140"/>
    <hyperlink r:id="rId1141" ref="P1141"/>
    <hyperlink r:id="rId1142" ref="P1142"/>
    <hyperlink r:id="rId1143" ref="P1143"/>
    <hyperlink r:id="rId1144" ref="P1144"/>
    <hyperlink r:id="rId1145" ref="P1145"/>
    <hyperlink r:id="rId1146" ref="P1146"/>
    <hyperlink r:id="rId1147" ref="P1147"/>
    <hyperlink r:id="rId1148" ref="P1148"/>
    <hyperlink r:id="rId1149" ref="P1149"/>
    <hyperlink r:id="rId1150" ref="P1150"/>
    <hyperlink r:id="rId1151" ref="P1151"/>
    <hyperlink r:id="rId1152" ref="P1152"/>
    <hyperlink r:id="rId1153" ref="P1153"/>
    <hyperlink r:id="rId1154" ref="P1154"/>
    <hyperlink r:id="rId1155" ref="P1155"/>
    <hyperlink r:id="rId1156" ref="P1156"/>
    <hyperlink r:id="rId1157" ref="P1157"/>
    <hyperlink r:id="rId1158" ref="P1158"/>
    <hyperlink r:id="rId1159" ref="P1159"/>
    <hyperlink r:id="rId1160" ref="P1160"/>
    <hyperlink r:id="rId1161" ref="P1161"/>
    <hyperlink r:id="rId1162" ref="P1162"/>
    <hyperlink r:id="rId1163" ref="P1163"/>
    <hyperlink r:id="rId1164" ref="P1164"/>
    <hyperlink r:id="rId1165" ref="P1165"/>
    <hyperlink r:id="rId1166" ref="F1166"/>
    <hyperlink r:id="rId1167" ref="P1166"/>
    <hyperlink r:id="rId1168" ref="P1167"/>
    <hyperlink r:id="rId1169" ref="P1168"/>
    <hyperlink r:id="rId1170" ref="P1169"/>
    <hyperlink r:id="rId1171" ref="P1170"/>
    <hyperlink r:id="rId1172" ref="P1171"/>
    <hyperlink r:id="rId1173" ref="P1172"/>
    <hyperlink r:id="rId1174" ref="P1173"/>
    <hyperlink r:id="rId1175" ref="P1174"/>
    <hyperlink r:id="rId1176" ref="P1175"/>
    <hyperlink r:id="rId1177" ref="P1176"/>
    <hyperlink r:id="rId1178" ref="P1177"/>
    <hyperlink r:id="rId1179" ref="P1178"/>
    <hyperlink r:id="rId1180" ref="P1179"/>
    <hyperlink r:id="rId1181" ref="P1180"/>
    <hyperlink r:id="rId1182" ref="P1181"/>
    <hyperlink r:id="rId1183" ref="P1182"/>
    <hyperlink r:id="rId1184" ref="P1183"/>
    <hyperlink r:id="rId1185" ref="P1184"/>
    <hyperlink r:id="rId1186" ref="P1185"/>
    <hyperlink r:id="rId1187" ref="P1186"/>
    <hyperlink r:id="rId1188" ref="P1187"/>
    <hyperlink r:id="rId1189" ref="P1188"/>
    <hyperlink r:id="rId1190" ref="P1189"/>
    <hyperlink r:id="rId1191" ref="P1190"/>
    <hyperlink r:id="rId1192" ref="P1191"/>
    <hyperlink r:id="rId1193" ref="P1192"/>
    <hyperlink r:id="rId1194" ref="P1193"/>
    <hyperlink r:id="rId1195" ref="P1194"/>
    <hyperlink r:id="rId1196" ref="P1195"/>
    <hyperlink r:id="rId1197" ref="P1196"/>
    <hyperlink r:id="rId1198" ref="P1197"/>
    <hyperlink r:id="rId1199" ref="P1198"/>
    <hyperlink r:id="rId1200" ref="P1199"/>
    <hyperlink r:id="rId1201" ref="P1200"/>
    <hyperlink r:id="rId1202" ref="P1201"/>
    <hyperlink r:id="rId1203" ref="P1202"/>
    <hyperlink r:id="rId1204" ref="P1203"/>
    <hyperlink r:id="rId1205" ref="P1204"/>
    <hyperlink r:id="rId1206" ref="P1205"/>
    <hyperlink r:id="rId1207" ref="P1206"/>
    <hyperlink r:id="rId1208" ref="P1207"/>
    <hyperlink r:id="rId1209" ref="P1208"/>
    <hyperlink r:id="rId1210" ref="P1209"/>
    <hyperlink r:id="rId1211" ref="P1210"/>
    <hyperlink r:id="rId1212" ref="P1211"/>
    <hyperlink r:id="rId1213" ref="P1212"/>
    <hyperlink r:id="rId1214" ref="P1213"/>
    <hyperlink r:id="rId1215" ref="P1214"/>
    <hyperlink r:id="rId1216" ref="P1215"/>
    <hyperlink r:id="rId1217" ref="P1216"/>
    <hyperlink r:id="rId1218" ref="P1217"/>
    <hyperlink r:id="rId1219" ref="P1218"/>
    <hyperlink r:id="rId1220" ref="P1219"/>
    <hyperlink r:id="rId1221" ref="P1220"/>
    <hyperlink r:id="rId1222" ref="P1221"/>
    <hyperlink r:id="rId1223" ref="P1222"/>
    <hyperlink r:id="rId1224" ref="P1223"/>
    <hyperlink r:id="rId1225" ref="P1224"/>
    <hyperlink r:id="rId1226" ref="P1225"/>
    <hyperlink r:id="rId1227" ref="P1226"/>
    <hyperlink r:id="rId1228" ref="P1227"/>
    <hyperlink r:id="rId1229" ref="P1228"/>
    <hyperlink r:id="rId1230" ref="P1229"/>
    <hyperlink r:id="rId1231" ref="P1230"/>
    <hyperlink r:id="rId1232" ref="P1231"/>
    <hyperlink r:id="rId1233" ref="P1232"/>
    <hyperlink r:id="rId1234" ref="P1233"/>
    <hyperlink r:id="rId1235" ref="P1234"/>
    <hyperlink r:id="rId1236" ref="P1235"/>
    <hyperlink r:id="rId1237" ref="P1236"/>
    <hyperlink r:id="rId1238" ref="P1237"/>
    <hyperlink r:id="rId1239" ref="P1238"/>
    <hyperlink r:id="rId1240" ref="P1239"/>
    <hyperlink r:id="rId1241" ref="P1240"/>
    <hyperlink r:id="rId1242" ref="P1241"/>
    <hyperlink r:id="rId1243" ref="P1242"/>
    <hyperlink r:id="rId1244" ref="P1243"/>
    <hyperlink r:id="rId1245" ref="P1244"/>
    <hyperlink r:id="rId1246" ref="P1245"/>
    <hyperlink r:id="rId1247" ref="P1246"/>
    <hyperlink r:id="rId1248" ref="P1247"/>
    <hyperlink r:id="rId1249" ref="P1248"/>
    <hyperlink r:id="rId1250" ref="P1249"/>
    <hyperlink r:id="rId1251" ref="P1250"/>
    <hyperlink r:id="rId1252" ref="P1251"/>
    <hyperlink r:id="rId1253" ref="P1252"/>
    <hyperlink r:id="rId1254" ref="P1253"/>
    <hyperlink r:id="rId1255" ref="P1254"/>
    <hyperlink r:id="rId1256" ref="P1255"/>
    <hyperlink r:id="rId1257" ref="P1256"/>
    <hyperlink r:id="rId1258" ref="P1257"/>
    <hyperlink r:id="rId1259" ref="P1258"/>
    <hyperlink r:id="rId1260" ref="P1259"/>
    <hyperlink r:id="rId1261" ref="P1260"/>
    <hyperlink r:id="rId1262" ref="P1261"/>
    <hyperlink r:id="rId1263" ref="P1262"/>
    <hyperlink r:id="rId1264" ref="P1263"/>
    <hyperlink r:id="rId1265" ref="P1264"/>
    <hyperlink r:id="rId1266" ref="P1265"/>
    <hyperlink r:id="rId1267" ref="P1266"/>
    <hyperlink r:id="rId1268" ref="P1267"/>
    <hyperlink r:id="rId1269" ref="P1268"/>
    <hyperlink r:id="rId1270" ref="P1269"/>
    <hyperlink r:id="rId1271" ref="P1270"/>
    <hyperlink r:id="rId1272" ref="P1271"/>
    <hyperlink r:id="rId1273" ref="P1272"/>
    <hyperlink r:id="rId1274" ref="P1273"/>
    <hyperlink r:id="rId1275" ref="P1274"/>
    <hyperlink r:id="rId1276" ref="P1275"/>
    <hyperlink r:id="rId1277" ref="P1276"/>
    <hyperlink r:id="rId1278" ref="P1277"/>
    <hyperlink r:id="rId1279" ref="P1278"/>
    <hyperlink r:id="rId1280" ref="P1279"/>
    <hyperlink r:id="rId1281" ref="P1280"/>
    <hyperlink r:id="rId1282" ref="P1281"/>
    <hyperlink r:id="rId1283" ref="P1282"/>
    <hyperlink r:id="rId1284" ref="P1283"/>
    <hyperlink r:id="rId1285" ref="P1284"/>
    <hyperlink r:id="rId1286" ref="P1285"/>
    <hyperlink r:id="rId1287" ref="P1286"/>
    <hyperlink r:id="rId1288" ref="P1287"/>
    <hyperlink r:id="rId1289" ref="P1288"/>
    <hyperlink r:id="rId1290" ref="P1289"/>
    <hyperlink r:id="rId1291" ref="P1290"/>
    <hyperlink r:id="rId1292" ref="P1291"/>
    <hyperlink r:id="rId1293" ref="P1292"/>
    <hyperlink r:id="rId1294" ref="P1293"/>
    <hyperlink r:id="rId1295" ref="P1294"/>
    <hyperlink r:id="rId1296" ref="P1295"/>
    <hyperlink r:id="rId1297" ref="P1296"/>
    <hyperlink r:id="rId1298" ref="P1297"/>
    <hyperlink r:id="rId1299" ref="P1298"/>
    <hyperlink r:id="rId1300" ref="P1299"/>
    <hyperlink r:id="rId1301" ref="P1300"/>
    <hyperlink r:id="rId1302" ref="P1301"/>
    <hyperlink r:id="rId1303" ref="P1302"/>
    <hyperlink r:id="rId1304" ref="P1303"/>
    <hyperlink r:id="rId1305" ref="P1304"/>
    <hyperlink r:id="rId1306" ref="P1305"/>
    <hyperlink r:id="rId1307" ref="P1306"/>
    <hyperlink r:id="rId1308" ref="P1307"/>
    <hyperlink r:id="rId1309" ref="P1308"/>
    <hyperlink r:id="rId1310" ref="P1309"/>
    <hyperlink r:id="rId1311" ref="P1310"/>
    <hyperlink r:id="rId1312" ref="P1311"/>
    <hyperlink r:id="rId1313" ref="P1312"/>
    <hyperlink r:id="rId1314" ref="P1313"/>
    <hyperlink r:id="rId1315" ref="P1314"/>
    <hyperlink r:id="rId1316" ref="P1315"/>
    <hyperlink r:id="rId1317" ref="P1316"/>
    <hyperlink r:id="rId1318" ref="P1317"/>
    <hyperlink r:id="rId1319" ref="P1318"/>
    <hyperlink r:id="rId1320" ref="P1319"/>
    <hyperlink r:id="rId1321" ref="P1320"/>
    <hyperlink r:id="rId1322" ref="P1321"/>
    <hyperlink r:id="rId1323" ref="P1322"/>
    <hyperlink r:id="rId1324" ref="P1323"/>
    <hyperlink r:id="rId1325" ref="P1324"/>
    <hyperlink r:id="rId1326" ref="P1325"/>
    <hyperlink r:id="rId1327" ref="P1326"/>
    <hyperlink r:id="rId1328" ref="P1327"/>
    <hyperlink r:id="rId1329" ref="P1328"/>
    <hyperlink r:id="rId1330" ref="P1329"/>
    <hyperlink r:id="rId1331" ref="P1330"/>
    <hyperlink r:id="rId1332" ref="P1331"/>
    <hyperlink r:id="rId1333" ref="P1332"/>
    <hyperlink r:id="rId1334" ref="P1333"/>
    <hyperlink r:id="rId1335" ref="P1334"/>
    <hyperlink r:id="rId1336" ref="P1335"/>
    <hyperlink r:id="rId1337" ref="P1336"/>
    <hyperlink r:id="rId1338" ref="P1337"/>
    <hyperlink r:id="rId1339" ref="P1338"/>
    <hyperlink r:id="rId1340" ref="P1339"/>
    <hyperlink r:id="rId1341" ref="P1340"/>
    <hyperlink r:id="rId1342" ref="P1341"/>
    <hyperlink r:id="rId1343" ref="P1342"/>
    <hyperlink r:id="rId1344" ref="P1343"/>
    <hyperlink r:id="rId1345" ref="P1344"/>
    <hyperlink r:id="rId1346" ref="P1345"/>
    <hyperlink r:id="rId1347" ref="P1346"/>
    <hyperlink r:id="rId1348" ref="P1347"/>
    <hyperlink r:id="rId1349" ref="P1348"/>
    <hyperlink r:id="rId1350" ref="P1349"/>
    <hyperlink r:id="rId1351" ref="P1350"/>
    <hyperlink r:id="rId1352" ref="P1351"/>
    <hyperlink r:id="rId1353" ref="P1352"/>
    <hyperlink r:id="rId1354" ref="P1353"/>
    <hyperlink r:id="rId1355" ref="P1354"/>
    <hyperlink r:id="rId1356" ref="P1355"/>
    <hyperlink r:id="rId1357" ref="P1356"/>
    <hyperlink r:id="rId1358" ref="P1357"/>
    <hyperlink r:id="rId1359" ref="P1358"/>
    <hyperlink r:id="rId1360" ref="P1359"/>
    <hyperlink r:id="rId1361" ref="P1360"/>
    <hyperlink r:id="rId1362" ref="P1361"/>
    <hyperlink r:id="rId1363" ref="P1362"/>
    <hyperlink r:id="rId1364" ref="P1363"/>
    <hyperlink r:id="rId1365" ref="P1364"/>
    <hyperlink r:id="rId1366" ref="P1365"/>
    <hyperlink r:id="rId1367" ref="P1366"/>
    <hyperlink r:id="rId1368" ref="P1367"/>
    <hyperlink r:id="rId1369" ref="P1368"/>
    <hyperlink r:id="rId1370" ref="P1369"/>
    <hyperlink r:id="rId1371" ref="P1370"/>
    <hyperlink r:id="rId1372" ref="P1371"/>
    <hyperlink r:id="rId1373" ref="P1372"/>
    <hyperlink r:id="rId1374" ref="P1373"/>
    <hyperlink r:id="rId1375" ref="P1374"/>
    <hyperlink r:id="rId1376" ref="P1375"/>
    <hyperlink r:id="rId1377" ref="P1376"/>
    <hyperlink r:id="rId1378" ref="P1377"/>
    <hyperlink r:id="rId1379" ref="P1378"/>
    <hyperlink r:id="rId1380" ref="P1379"/>
    <hyperlink r:id="rId1381" ref="P1380"/>
    <hyperlink r:id="rId1382" ref="P1381"/>
    <hyperlink r:id="rId1383" ref="P1382"/>
    <hyperlink r:id="rId1384" ref="P1383"/>
    <hyperlink r:id="rId1385" ref="P1384"/>
    <hyperlink r:id="rId1386" ref="P1385"/>
    <hyperlink r:id="rId1387" ref="P1386"/>
    <hyperlink r:id="rId1388" ref="P1387"/>
    <hyperlink r:id="rId1389" ref="P1388"/>
    <hyperlink r:id="rId1390" ref="P1389"/>
    <hyperlink r:id="rId1391" ref="P1390"/>
    <hyperlink r:id="rId1392" ref="P1391"/>
    <hyperlink r:id="rId1393" ref="P1392"/>
    <hyperlink r:id="rId1394" ref="P1393"/>
    <hyperlink r:id="rId1395" ref="P1394"/>
    <hyperlink r:id="rId1396" ref="P1395"/>
    <hyperlink r:id="rId1397" ref="P1396"/>
    <hyperlink r:id="rId1398" ref="P1397"/>
    <hyperlink r:id="rId1399" ref="P1398"/>
    <hyperlink r:id="rId1400" ref="P1399"/>
    <hyperlink r:id="rId1401" ref="P1400"/>
    <hyperlink r:id="rId1402" ref="P1401"/>
    <hyperlink r:id="rId1403" ref="P1402"/>
    <hyperlink r:id="rId1404" ref="P1403"/>
    <hyperlink r:id="rId1405" ref="P1404"/>
    <hyperlink r:id="rId1406" ref="P1405"/>
    <hyperlink r:id="rId1407" ref="P1406"/>
    <hyperlink r:id="rId1408" ref="P1407"/>
    <hyperlink r:id="rId1409" ref="P1408"/>
    <hyperlink r:id="rId1410" ref="P1409"/>
    <hyperlink r:id="rId1411" ref="P1410"/>
    <hyperlink r:id="rId1412" ref="P1411"/>
    <hyperlink r:id="rId1413" ref="P1412"/>
    <hyperlink r:id="rId1414" ref="P1413"/>
    <hyperlink r:id="rId1415" ref="P1414"/>
    <hyperlink r:id="rId1416" ref="P1415"/>
    <hyperlink r:id="rId1417" ref="P1416"/>
    <hyperlink r:id="rId1418" ref="P1417"/>
    <hyperlink r:id="rId1419" ref="P1418"/>
    <hyperlink r:id="rId1420" ref="P1419"/>
    <hyperlink r:id="rId1421" ref="P1420"/>
    <hyperlink r:id="rId1422" ref="P1421"/>
    <hyperlink r:id="rId1423" ref="P1422"/>
    <hyperlink r:id="rId1424" ref="P1423"/>
    <hyperlink r:id="rId1425" ref="P1424"/>
    <hyperlink r:id="rId1426" ref="P1425"/>
    <hyperlink r:id="rId1427" ref="P1426"/>
    <hyperlink r:id="rId1428" ref="P1427"/>
    <hyperlink r:id="rId1429" ref="P1428"/>
    <hyperlink r:id="rId1430" ref="P1429"/>
    <hyperlink r:id="rId1431" ref="P1430"/>
    <hyperlink r:id="rId1432" ref="P1431"/>
    <hyperlink r:id="rId1433" ref="P1432"/>
    <hyperlink r:id="rId1434" ref="P1433"/>
    <hyperlink r:id="rId1435" ref="P1434"/>
    <hyperlink r:id="rId1436" ref="P1435"/>
    <hyperlink r:id="rId1437" ref="P1436"/>
    <hyperlink r:id="rId1438" ref="P1437"/>
    <hyperlink r:id="rId1439" ref="P1438"/>
    <hyperlink r:id="rId1440" ref="P1439"/>
    <hyperlink r:id="rId1441" ref="P1440"/>
    <hyperlink r:id="rId1442" ref="P1441"/>
    <hyperlink r:id="rId1443" ref="P1442"/>
    <hyperlink r:id="rId1444" ref="P1443"/>
    <hyperlink r:id="rId1445" ref="P1444"/>
    <hyperlink r:id="rId1446" ref="P1445"/>
    <hyperlink r:id="rId1447" ref="P1446"/>
    <hyperlink r:id="rId1448" ref="P1447"/>
    <hyperlink r:id="rId1449" ref="P1448"/>
    <hyperlink r:id="rId1450" ref="P1449"/>
    <hyperlink r:id="rId1451" ref="P1450"/>
    <hyperlink r:id="rId1452" ref="P1451"/>
    <hyperlink r:id="rId1453" ref="P1452"/>
    <hyperlink r:id="rId1454" ref="P1453"/>
    <hyperlink r:id="rId1455" ref="P1454"/>
    <hyperlink r:id="rId1456" ref="P1455"/>
    <hyperlink r:id="rId1457" ref="P1456"/>
    <hyperlink r:id="rId1458" ref="P1457"/>
    <hyperlink r:id="rId1459" ref="P1458"/>
    <hyperlink r:id="rId1460" ref="P1459"/>
    <hyperlink r:id="rId1461" ref="P1460"/>
    <hyperlink r:id="rId1462" ref="P1461"/>
    <hyperlink r:id="rId1463" ref="P1462"/>
    <hyperlink r:id="rId1464" ref="P1463"/>
    <hyperlink r:id="rId1465" ref="P1464"/>
    <hyperlink r:id="rId1466" ref="P1465"/>
    <hyperlink r:id="rId1467" ref="P1466"/>
    <hyperlink r:id="rId1468" ref="P1467"/>
    <hyperlink r:id="rId1469" ref="P1468"/>
    <hyperlink r:id="rId1470" ref="P1469"/>
    <hyperlink r:id="rId1471" ref="P1470"/>
    <hyperlink r:id="rId1472" ref="P1471"/>
    <hyperlink r:id="rId1473" ref="P1472"/>
    <hyperlink r:id="rId1474" ref="P1473"/>
    <hyperlink r:id="rId1475" ref="P1474"/>
    <hyperlink r:id="rId1476" ref="P1475"/>
    <hyperlink r:id="rId1477" ref="P1476"/>
    <hyperlink r:id="rId1478" ref="P1477"/>
    <hyperlink r:id="rId1479" ref="P1478"/>
    <hyperlink r:id="rId1480" ref="P1479"/>
    <hyperlink r:id="rId1481" ref="P1480"/>
    <hyperlink r:id="rId1482" ref="P1481"/>
    <hyperlink r:id="rId1483" ref="P1482"/>
    <hyperlink r:id="rId1484" ref="P1483"/>
    <hyperlink r:id="rId1485" ref="P1484"/>
    <hyperlink r:id="rId1486" ref="P1485"/>
    <hyperlink r:id="rId1487" ref="P1486"/>
    <hyperlink r:id="rId1488" ref="P1487"/>
    <hyperlink r:id="rId1489" ref="P1488"/>
    <hyperlink r:id="rId1490" ref="P1489"/>
    <hyperlink r:id="rId1491" ref="P1490"/>
    <hyperlink r:id="rId1492" ref="P1491"/>
    <hyperlink r:id="rId1493" ref="P1492"/>
    <hyperlink r:id="rId1494" ref="P1493"/>
    <hyperlink r:id="rId1495" ref="P1494"/>
    <hyperlink r:id="rId1496" ref="P1495"/>
    <hyperlink r:id="rId1497" ref="P1496"/>
    <hyperlink r:id="rId1498" ref="P1497"/>
    <hyperlink r:id="rId1499" ref="P1498"/>
    <hyperlink r:id="rId1500" ref="P1499"/>
    <hyperlink r:id="rId1501" ref="P1500"/>
    <hyperlink r:id="rId1502" ref="P1501"/>
    <hyperlink r:id="rId1503" ref="P1502"/>
    <hyperlink r:id="rId1504" ref="P1503"/>
    <hyperlink r:id="rId1505" ref="P1504"/>
    <hyperlink r:id="rId1506" ref="P1505"/>
    <hyperlink r:id="rId1507" ref="P1506"/>
    <hyperlink r:id="rId1508" ref="P1507"/>
    <hyperlink r:id="rId1509" ref="P1508"/>
    <hyperlink r:id="rId1510" ref="P1509"/>
    <hyperlink r:id="rId1511" ref="P1510"/>
    <hyperlink r:id="rId1512" ref="P1511"/>
    <hyperlink r:id="rId1513" ref="P1512"/>
    <hyperlink r:id="rId1514" ref="P1513"/>
    <hyperlink r:id="rId1515" ref="P1514"/>
    <hyperlink r:id="rId1516" ref="P1515"/>
    <hyperlink r:id="rId1517" ref="P1516"/>
    <hyperlink r:id="rId1518" ref="P1517"/>
    <hyperlink r:id="rId1519" ref="P1518"/>
    <hyperlink r:id="rId1520" ref="P1519"/>
    <hyperlink r:id="rId1521" ref="P1520"/>
    <hyperlink r:id="rId1522" ref="P1521"/>
    <hyperlink r:id="rId1523" ref="P1522"/>
    <hyperlink r:id="rId1524" ref="P1523"/>
    <hyperlink r:id="rId1525" ref="P1524"/>
    <hyperlink r:id="rId1526" ref="P1525"/>
    <hyperlink r:id="rId1527" ref="P1526"/>
    <hyperlink r:id="rId1528" ref="P1527"/>
    <hyperlink r:id="rId1529" ref="P1528"/>
    <hyperlink r:id="rId1530" ref="P1529"/>
    <hyperlink r:id="rId1531" ref="P1530"/>
    <hyperlink r:id="rId1532" ref="P1531"/>
    <hyperlink r:id="rId1533" ref="P1532"/>
    <hyperlink r:id="rId1534" ref="P1533"/>
    <hyperlink r:id="rId1535" ref="P1534"/>
    <hyperlink r:id="rId1536" ref="P1535"/>
    <hyperlink r:id="rId1537" ref="P1536"/>
    <hyperlink r:id="rId1538" ref="P1537"/>
    <hyperlink r:id="rId1539" ref="P1538"/>
    <hyperlink r:id="rId1540" ref="P1539"/>
    <hyperlink r:id="rId1541" ref="P1540"/>
    <hyperlink r:id="rId1542" ref="P1541"/>
    <hyperlink r:id="rId1543" ref="P1542"/>
    <hyperlink r:id="rId1544" ref="P1543"/>
    <hyperlink r:id="rId1545" ref="P1544"/>
    <hyperlink r:id="rId1546" ref="P1545"/>
    <hyperlink r:id="rId1547" ref="P1546"/>
    <hyperlink r:id="rId1548" ref="P1547"/>
    <hyperlink r:id="rId1549" ref="P1548"/>
    <hyperlink r:id="rId1550" ref="P1549"/>
    <hyperlink r:id="rId1551" ref="P1550"/>
    <hyperlink r:id="rId1552" ref="P1551"/>
    <hyperlink r:id="rId1553" ref="P1552"/>
    <hyperlink r:id="rId1554" ref="P1553"/>
    <hyperlink r:id="rId1555" ref="P1554"/>
    <hyperlink r:id="rId1556" ref="P1555"/>
    <hyperlink r:id="rId1557" ref="P1556"/>
    <hyperlink r:id="rId1558" ref="P1557"/>
    <hyperlink r:id="rId1559" ref="P1558"/>
    <hyperlink r:id="rId1560" ref="P1559"/>
    <hyperlink r:id="rId1561" ref="P1560"/>
    <hyperlink r:id="rId1562" ref="P1561"/>
    <hyperlink r:id="rId1563" ref="P1562"/>
    <hyperlink r:id="rId1564" ref="P1563"/>
    <hyperlink r:id="rId1565" ref="P1564"/>
    <hyperlink r:id="rId1566" ref="P1565"/>
    <hyperlink r:id="rId1567" ref="P1566"/>
    <hyperlink r:id="rId1568" ref="P1567"/>
    <hyperlink r:id="rId1569" ref="P1568"/>
    <hyperlink r:id="rId1570" ref="P1569"/>
    <hyperlink r:id="rId1571" ref="P1570"/>
    <hyperlink r:id="rId1572" ref="P1571"/>
    <hyperlink r:id="rId1573" ref="P1572"/>
    <hyperlink r:id="rId1574" ref="P1573"/>
    <hyperlink r:id="rId1575" ref="P1574"/>
    <hyperlink r:id="rId1576" ref="P1575"/>
    <hyperlink r:id="rId1577" ref="P1576"/>
    <hyperlink r:id="rId1578" ref="P1577"/>
    <hyperlink r:id="rId1579" ref="P1578"/>
    <hyperlink r:id="rId1580" ref="P1579"/>
    <hyperlink r:id="rId1581" ref="P1580"/>
    <hyperlink r:id="rId1582" ref="P1581"/>
    <hyperlink r:id="rId1583" ref="P1582"/>
    <hyperlink r:id="rId1584" ref="P1583"/>
    <hyperlink r:id="rId1585" ref="P1584"/>
    <hyperlink r:id="rId1586" ref="P1585"/>
    <hyperlink r:id="rId1587" ref="P1586"/>
    <hyperlink r:id="rId1588" ref="P1587"/>
    <hyperlink r:id="rId1589" ref="P1588"/>
    <hyperlink r:id="rId1590" ref="P1589"/>
    <hyperlink r:id="rId1591" ref="P1590"/>
    <hyperlink r:id="rId1592" ref="P1591"/>
    <hyperlink r:id="rId1593" ref="P1592"/>
    <hyperlink r:id="rId1594" ref="P1593"/>
    <hyperlink r:id="rId1595" ref="P1594"/>
    <hyperlink r:id="rId1596" ref="P1595"/>
    <hyperlink r:id="rId1597" ref="P1596"/>
    <hyperlink r:id="rId1598" ref="P1597"/>
    <hyperlink r:id="rId1599" ref="P1598"/>
    <hyperlink r:id="rId1600" ref="P1599"/>
    <hyperlink r:id="rId1601" ref="P1600"/>
    <hyperlink r:id="rId1602" ref="P1601"/>
    <hyperlink r:id="rId1603" ref="P1602"/>
    <hyperlink r:id="rId1604" ref="P1603"/>
    <hyperlink r:id="rId1605" ref="P1604"/>
    <hyperlink r:id="rId1606" ref="P1605"/>
    <hyperlink r:id="rId1607" ref="P1606"/>
    <hyperlink r:id="rId1608" ref="P1607"/>
    <hyperlink r:id="rId1609" ref="P1608"/>
    <hyperlink r:id="rId1610" ref="P1609"/>
    <hyperlink r:id="rId1611" ref="P1610"/>
    <hyperlink r:id="rId1612" ref="P1611"/>
    <hyperlink r:id="rId1613" ref="P1612"/>
    <hyperlink r:id="rId1614" ref="P1613"/>
    <hyperlink r:id="rId1615" ref="P1614"/>
    <hyperlink r:id="rId1616" ref="P1615"/>
    <hyperlink r:id="rId1617" ref="P1616"/>
    <hyperlink r:id="rId1618" ref="P1617"/>
    <hyperlink r:id="rId1619" ref="P1618"/>
    <hyperlink r:id="rId1620" ref="P1619"/>
    <hyperlink r:id="rId1621" ref="P1620"/>
    <hyperlink r:id="rId1622" ref="P1621"/>
    <hyperlink r:id="rId1623" ref="P1622"/>
    <hyperlink r:id="rId1624" ref="P1623"/>
    <hyperlink r:id="rId1625" ref="P1624"/>
    <hyperlink r:id="rId1626" ref="P1625"/>
    <hyperlink r:id="rId1627" ref="P1626"/>
    <hyperlink r:id="rId1628" ref="P1627"/>
    <hyperlink r:id="rId1629" ref="P1628"/>
    <hyperlink r:id="rId1630" ref="P1629"/>
    <hyperlink r:id="rId1631" ref="P1630"/>
    <hyperlink r:id="rId1632" ref="P1631"/>
    <hyperlink r:id="rId1633" ref="P1632"/>
    <hyperlink r:id="rId1634" ref="P1633"/>
    <hyperlink r:id="rId1635" ref="P1634"/>
    <hyperlink r:id="rId1636" ref="P1635"/>
    <hyperlink r:id="rId1637" ref="P1636"/>
    <hyperlink r:id="rId1638" ref="P1637"/>
    <hyperlink r:id="rId1639" ref="P1638"/>
    <hyperlink r:id="rId1640" ref="P1639"/>
    <hyperlink r:id="rId1641" ref="P1640"/>
    <hyperlink r:id="rId1642" ref="P1641"/>
    <hyperlink r:id="rId1643" ref="P1642"/>
    <hyperlink r:id="rId1644" ref="P1643"/>
    <hyperlink r:id="rId1645" ref="P1644"/>
    <hyperlink r:id="rId1646" ref="P1645"/>
    <hyperlink r:id="rId1647" ref="P1646"/>
    <hyperlink r:id="rId1648" ref="P1647"/>
    <hyperlink r:id="rId1649" ref="P1648"/>
    <hyperlink r:id="rId1650" ref="P1649"/>
    <hyperlink r:id="rId1651" ref="P1650"/>
    <hyperlink r:id="rId1652" ref="P1651"/>
    <hyperlink r:id="rId1653" ref="P1652"/>
    <hyperlink r:id="rId1654" ref="P1653"/>
    <hyperlink r:id="rId1655" ref="P1654"/>
    <hyperlink r:id="rId1656" ref="P1655"/>
    <hyperlink r:id="rId1657" ref="P1656"/>
    <hyperlink r:id="rId1658" ref="P1657"/>
    <hyperlink r:id="rId1659" ref="P1658"/>
    <hyperlink r:id="rId1660" ref="P1659"/>
    <hyperlink r:id="rId1661" ref="P1660"/>
    <hyperlink r:id="rId1662" ref="P1661"/>
    <hyperlink r:id="rId1663" ref="P1662"/>
    <hyperlink r:id="rId1664" ref="P1663"/>
    <hyperlink r:id="rId1665" ref="P1664"/>
    <hyperlink r:id="rId1666" ref="P1665"/>
    <hyperlink r:id="rId1667" ref="P1666"/>
    <hyperlink r:id="rId1668" ref="P1667"/>
    <hyperlink r:id="rId1669" ref="P1668"/>
    <hyperlink r:id="rId1670" ref="P1669"/>
    <hyperlink r:id="rId1671" ref="P1670"/>
    <hyperlink r:id="rId1672" ref="P1671"/>
    <hyperlink r:id="rId1673" ref="P1672"/>
    <hyperlink r:id="rId1674" ref="P1673"/>
    <hyperlink r:id="rId1675" ref="P1674"/>
    <hyperlink r:id="rId1676" ref="P1675"/>
    <hyperlink r:id="rId1677" ref="P1676"/>
    <hyperlink r:id="rId1678" ref="P1677"/>
    <hyperlink r:id="rId1679" ref="P1678"/>
    <hyperlink r:id="rId1680" ref="P1679"/>
    <hyperlink r:id="rId1681" ref="P1680"/>
    <hyperlink r:id="rId1682" ref="P1681"/>
    <hyperlink r:id="rId1683" ref="P1682"/>
    <hyperlink r:id="rId1684" ref="P1683"/>
    <hyperlink r:id="rId1685" ref="P1684"/>
    <hyperlink r:id="rId1686" ref="P1685"/>
    <hyperlink r:id="rId1687" ref="P1686"/>
    <hyperlink r:id="rId1688" ref="P1687"/>
    <hyperlink r:id="rId1689" ref="P1688"/>
    <hyperlink r:id="rId1690" ref="P1689"/>
    <hyperlink r:id="rId1691" ref="P1690"/>
    <hyperlink r:id="rId1692" ref="P1691"/>
    <hyperlink r:id="rId1693" ref="P1692"/>
    <hyperlink r:id="rId1694" ref="P1693"/>
    <hyperlink r:id="rId1695" ref="P1694"/>
    <hyperlink r:id="rId1696" ref="P1695"/>
    <hyperlink r:id="rId1697" ref="P1696"/>
    <hyperlink r:id="rId1698" ref="P1697"/>
    <hyperlink r:id="rId1699" ref="P1698"/>
    <hyperlink r:id="rId1700" ref="P1699"/>
    <hyperlink r:id="rId1701" ref="P1700"/>
    <hyperlink r:id="rId1702" ref="P1701"/>
    <hyperlink r:id="rId1703" ref="P1702"/>
    <hyperlink r:id="rId1704" ref="P1703"/>
    <hyperlink r:id="rId1705" ref="P1704"/>
    <hyperlink r:id="rId1706" ref="P1705"/>
    <hyperlink r:id="rId1707" ref="P1706"/>
    <hyperlink r:id="rId1708" ref="P1707"/>
    <hyperlink r:id="rId1709" ref="P1708"/>
    <hyperlink r:id="rId1710" ref="P1709"/>
    <hyperlink r:id="rId1711" ref="P1710"/>
    <hyperlink r:id="rId1712" ref="P1711"/>
    <hyperlink r:id="rId1713" ref="P1712"/>
    <hyperlink r:id="rId1714" ref="P1713"/>
    <hyperlink r:id="rId1715" ref="P1714"/>
    <hyperlink r:id="rId1716" ref="P1715"/>
    <hyperlink r:id="rId1717" ref="P1716"/>
    <hyperlink r:id="rId1718" ref="P1717"/>
    <hyperlink r:id="rId1719" ref="P1718"/>
    <hyperlink r:id="rId1720" ref="P1719"/>
    <hyperlink r:id="rId1721" ref="P1720"/>
    <hyperlink r:id="rId1722" ref="P1721"/>
    <hyperlink r:id="rId1723" ref="P1722"/>
    <hyperlink r:id="rId1724" ref="P1723"/>
    <hyperlink r:id="rId1725" ref="P1724"/>
    <hyperlink r:id="rId1726" ref="P1725"/>
    <hyperlink r:id="rId1727" ref="P1726"/>
    <hyperlink r:id="rId1728" ref="P1727"/>
    <hyperlink r:id="rId1729" ref="P1728"/>
    <hyperlink r:id="rId1730" ref="P1729"/>
    <hyperlink r:id="rId1731" ref="P1730"/>
    <hyperlink r:id="rId1732" ref="P1731"/>
    <hyperlink r:id="rId1733" ref="P1732"/>
    <hyperlink r:id="rId1734" ref="P1733"/>
    <hyperlink r:id="rId1735" ref="P1734"/>
    <hyperlink r:id="rId1736" ref="P1735"/>
    <hyperlink r:id="rId1737" ref="P1736"/>
    <hyperlink r:id="rId1738" ref="P1737"/>
    <hyperlink r:id="rId1739" ref="P1738"/>
    <hyperlink r:id="rId1740" ref="P1739"/>
    <hyperlink r:id="rId1741" ref="P1740"/>
    <hyperlink r:id="rId1742" ref="P1741"/>
    <hyperlink r:id="rId1743" ref="P1742"/>
    <hyperlink r:id="rId1744" ref="P1743"/>
    <hyperlink r:id="rId1745" ref="P1744"/>
    <hyperlink r:id="rId1746" ref="P1745"/>
    <hyperlink r:id="rId1747" ref="P1746"/>
    <hyperlink r:id="rId1748" ref="P1747"/>
    <hyperlink r:id="rId1749" ref="P1748"/>
    <hyperlink r:id="rId1750" ref="P1749"/>
    <hyperlink r:id="rId1751" ref="P1750"/>
    <hyperlink r:id="rId1752" ref="P1751"/>
    <hyperlink r:id="rId1753" ref="P1752"/>
    <hyperlink r:id="rId1754" ref="P1753"/>
    <hyperlink r:id="rId1755" ref="P1754"/>
    <hyperlink r:id="rId1756" ref="P1755"/>
    <hyperlink r:id="rId1757" ref="P1756"/>
    <hyperlink r:id="rId1758" ref="P1757"/>
    <hyperlink r:id="rId1759" ref="P1758"/>
    <hyperlink r:id="rId1760" ref="P1759"/>
    <hyperlink r:id="rId1761" ref="P1760"/>
    <hyperlink r:id="rId1762" ref="P1761"/>
    <hyperlink r:id="rId1763" ref="P1762"/>
    <hyperlink r:id="rId1764" ref="P1763"/>
    <hyperlink r:id="rId1765" ref="P1764"/>
    <hyperlink r:id="rId1766" ref="P1765"/>
    <hyperlink r:id="rId1767" ref="P1766"/>
    <hyperlink r:id="rId1768" ref="P1767"/>
    <hyperlink r:id="rId1769" ref="P1768"/>
    <hyperlink r:id="rId1770" ref="P1769"/>
    <hyperlink r:id="rId1771" ref="P1770"/>
  </hyperlinks>
  <drawing r:id="rId177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3.38"/>
  </cols>
  <sheetData>
    <row r="1">
      <c r="A1" s="1" t="s">
        <v>0</v>
      </c>
      <c r="B1" s="1" t="s">
        <v>2</v>
      </c>
      <c r="C1" s="1" t="s">
        <v>3</v>
      </c>
      <c r="D1" s="1" t="s">
        <v>7</v>
      </c>
      <c r="E1" s="1" t="s">
        <v>12</v>
      </c>
    </row>
    <row r="2">
      <c r="A2" s="1">
        <v>3.52200226E8</v>
      </c>
      <c r="B2" s="1" t="s">
        <v>21</v>
      </c>
      <c r="C2" s="1" t="s">
        <v>22</v>
      </c>
      <c r="D2" s="1" t="s">
        <v>24</v>
      </c>
      <c r="E2" s="1" t="s">
        <v>29</v>
      </c>
      <c r="F2" s="5" t="str">
        <f t="array" ref="F2:F2542">IFERROR(VLOOKUP(A2:A2542, SORT(Hoja2!B2:C2542, Hoja2!A2:A2542, FALSE), 2, FALSE),"")</f>
        <v/>
      </c>
    </row>
    <row r="3">
      <c r="A3" s="1">
        <v>3.52289895E8</v>
      </c>
      <c r="B3" s="1" t="s">
        <v>38</v>
      </c>
      <c r="C3" s="1" t="s">
        <v>39</v>
      </c>
      <c r="D3" s="1" t="s">
        <v>24</v>
      </c>
      <c r="E3" s="1" t="s">
        <v>29</v>
      </c>
      <c r="F3" s="5"/>
    </row>
    <row r="4">
      <c r="A4" s="1">
        <v>3.52324427E8</v>
      </c>
      <c r="B4" s="1" t="s">
        <v>41</v>
      </c>
      <c r="C4" s="1" t="s">
        <v>22</v>
      </c>
      <c r="D4" s="1" t="s">
        <v>24</v>
      </c>
      <c r="E4" s="1" t="s">
        <v>29</v>
      </c>
      <c r="F4" s="5"/>
    </row>
    <row r="5">
      <c r="A5" s="1">
        <v>3.52325591E8</v>
      </c>
      <c r="B5" s="1" t="s">
        <v>43</v>
      </c>
      <c r="C5" s="1" t="s">
        <v>39</v>
      </c>
      <c r="D5" s="1" t="s">
        <v>24</v>
      </c>
      <c r="E5" s="1" t="s">
        <v>29</v>
      </c>
      <c r="F5" s="5"/>
    </row>
    <row r="6">
      <c r="A6" s="1">
        <v>3.52337282E8</v>
      </c>
      <c r="B6" s="1" t="s">
        <v>45</v>
      </c>
      <c r="C6" s="1" t="s">
        <v>22</v>
      </c>
      <c r="D6" s="1" t="s">
        <v>24</v>
      </c>
      <c r="E6" s="1" t="s">
        <v>29</v>
      </c>
      <c r="F6" s="5"/>
    </row>
    <row r="7">
      <c r="A7" s="1">
        <v>3.52342076E8</v>
      </c>
      <c r="B7" s="1" t="s">
        <v>47</v>
      </c>
      <c r="C7" s="1" t="s">
        <v>39</v>
      </c>
      <c r="D7" s="1" t="s">
        <v>24</v>
      </c>
      <c r="E7" s="1" t="s">
        <v>29</v>
      </c>
      <c r="F7" s="5"/>
    </row>
    <row r="8">
      <c r="A8" s="1">
        <v>3.52380591E8</v>
      </c>
      <c r="B8" s="1" t="s">
        <v>49</v>
      </c>
      <c r="C8" s="1" t="s">
        <v>39</v>
      </c>
      <c r="D8" s="1" t="s">
        <v>24</v>
      </c>
      <c r="E8" s="1" t="s">
        <v>29</v>
      </c>
      <c r="F8" s="5"/>
    </row>
    <row r="9">
      <c r="A9" s="1">
        <v>3.52384637E8</v>
      </c>
      <c r="B9" s="1" t="s">
        <v>53</v>
      </c>
      <c r="C9" s="1" t="s">
        <v>39</v>
      </c>
      <c r="D9" s="1" t="s">
        <v>24</v>
      </c>
      <c r="E9" s="1" t="s">
        <v>29</v>
      </c>
      <c r="F9" s="5"/>
    </row>
    <row r="10">
      <c r="A10" s="1">
        <v>3.52389922E8</v>
      </c>
      <c r="B10" s="1" t="s">
        <v>55</v>
      </c>
      <c r="C10" s="1" t="s">
        <v>22</v>
      </c>
      <c r="D10" s="1" t="s">
        <v>24</v>
      </c>
      <c r="E10" s="1" t="s">
        <v>29</v>
      </c>
      <c r="F10" s="5"/>
    </row>
    <row r="11">
      <c r="A11" s="1">
        <v>3.52398635E8</v>
      </c>
      <c r="B11" s="1" t="s">
        <v>57</v>
      </c>
      <c r="C11" s="1" t="s">
        <v>39</v>
      </c>
      <c r="D11" s="1" t="s">
        <v>24</v>
      </c>
      <c r="E11" s="1" t="s">
        <v>29</v>
      </c>
      <c r="F11" s="5"/>
    </row>
    <row r="12">
      <c r="A12" s="1">
        <v>3.52400809E8</v>
      </c>
      <c r="B12" s="1" t="s">
        <v>59</v>
      </c>
      <c r="C12" s="1" t="s">
        <v>22</v>
      </c>
      <c r="D12" s="1" t="s">
        <v>24</v>
      </c>
      <c r="E12" s="1" t="s">
        <v>29</v>
      </c>
      <c r="F12" s="5"/>
    </row>
    <row r="13">
      <c r="A13" s="1">
        <v>3.52403546E8</v>
      </c>
      <c r="B13" s="1" t="s">
        <v>61</v>
      </c>
      <c r="C13" s="1" t="s">
        <v>39</v>
      </c>
      <c r="D13" s="1" t="s">
        <v>24</v>
      </c>
      <c r="E13" s="1" t="s">
        <v>29</v>
      </c>
      <c r="F13" s="5"/>
    </row>
    <row r="14">
      <c r="A14" s="1">
        <v>3.52405418E8</v>
      </c>
      <c r="B14" s="1" t="s">
        <v>63</v>
      </c>
      <c r="C14" s="1" t="s">
        <v>22</v>
      </c>
      <c r="D14" s="1" t="s">
        <v>24</v>
      </c>
      <c r="E14" s="1" t="s">
        <v>29</v>
      </c>
      <c r="F14" s="5"/>
    </row>
    <row r="15">
      <c r="A15" s="1">
        <v>3.52405537E8</v>
      </c>
      <c r="B15" s="1" t="s">
        <v>65</v>
      </c>
      <c r="C15" s="1" t="s">
        <v>39</v>
      </c>
      <c r="D15" s="1" t="s">
        <v>24</v>
      </c>
      <c r="E15" s="1" t="s">
        <v>29</v>
      </c>
      <c r="F15" s="5"/>
    </row>
    <row r="16">
      <c r="A16" s="1">
        <v>3.52456752E8</v>
      </c>
      <c r="B16" s="1" t="s">
        <v>67</v>
      </c>
      <c r="C16" s="1" t="s">
        <v>22</v>
      </c>
      <c r="D16" s="1" t="s">
        <v>24</v>
      </c>
      <c r="E16" s="1" t="s">
        <v>29</v>
      </c>
      <c r="F16" s="5"/>
    </row>
    <row r="17">
      <c r="A17" s="1">
        <v>3.52459732E8</v>
      </c>
      <c r="B17" s="1" t="s">
        <v>69</v>
      </c>
      <c r="C17" s="1" t="s">
        <v>39</v>
      </c>
      <c r="D17" s="1" t="s">
        <v>24</v>
      </c>
      <c r="E17" s="1" t="s">
        <v>29</v>
      </c>
      <c r="F17" s="5"/>
    </row>
    <row r="18">
      <c r="A18" s="1">
        <v>3.52475911E8</v>
      </c>
      <c r="B18" s="1" t="s">
        <v>71</v>
      </c>
      <c r="C18" s="1" t="s">
        <v>22</v>
      </c>
      <c r="D18" s="1" t="s">
        <v>24</v>
      </c>
      <c r="E18" s="1" t="s">
        <v>29</v>
      </c>
      <c r="F18" s="5"/>
    </row>
    <row r="19">
      <c r="A19" s="1">
        <v>3.52496456E8</v>
      </c>
      <c r="B19" s="1" t="s">
        <v>73</v>
      </c>
      <c r="C19" s="1" t="s">
        <v>22</v>
      </c>
      <c r="D19" s="1" t="s">
        <v>24</v>
      </c>
      <c r="E19" s="1" t="s">
        <v>29</v>
      </c>
      <c r="F19" s="5"/>
    </row>
    <row r="20">
      <c r="A20" s="1">
        <v>3.52497E8</v>
      </c>
      <c r="B20" s="1" t="s">
        <v>75</v>
      </c>
      <c r="C20" s="1" t="s">
        <v>39</v>
      </c>
      <c r="D20" s="1" t="s">
        <v>24</v>
      </c>
      <c r="E20" s="1" t="s">
        <v>29</v>
      </c>
      <c r="F20" s="5"/>
    </row>
    <row r="21">
      <c r="A21" s="1">
        <v>3.52497478E8</v>
      </c>
      <c r="B21" s="1" t="s">
        <v>77</v>
      </c>
      <c r="C21" s="1" t="s">
        <v>22</v>
      </c>
      <c r="D21" s="1" t="s">
        <v>24</v>
      </c>
      <c r="E21" s="1" t="s">
        <v>29</v>
      </c>
      <c r="F21" s="5"/>
    </row>
    <row r="22">
      <c r="A22" s="1">
        <v>3.52503716E8</v>
      </c>
      <c r="B22" s="1" t="s">
        <v>79</v>
      </c>
      <c r="C22" s="1" t="s">
        <v>39</v>
      </c>
      <c r="D22" s="1" t="s">
        <v>24</v>
      </c>
      <c r="E22" s="1" t="s">
        <v>29</v>
      </c>
      <c r="F22" s="5"/>
    </row>
    <row r="23">
      <c r="A23" s="1">
        <v>3.52527251E8</v>
      </c>
      <c r="B23" s="1" t="s">
        <v>81</v>
      </c>
      <c r="C23" s="1" t="s">
        <v>22</v>
      </c>
      <c r="D23" s="1" t="s">
        <v>24</v>
      </c>
      <c r="E23" s="1" t="s">
        <v>29</v>
      </c>
      <c r="F23" s="5"/>
    </row>
    <row r="24">
      <c r="A24" s="1">
        <v>3.52529489E8</v>
      </c>
      <c r="B24" s="1" t="s">
        <v>83</v>
      </c>
      <c r="C24" s="1" t="s">
        <v>39</v>
      </c>
      <c r="D24" s="1" t="s">
        <v>24</v>
      </c>
      <c r="E24" s="1" t="s">
        <v>29</v>
      </c>
      <c r="F24" s="5"/>
    </row>
    <row r="25">
      <c r="A25" s="1">
        <v>3.52538823E8</v>
      </c>
      <c r="B25" s="1" t="s">
        <v>85</v>
      </c>
      <c r="C25" s="1" t="s">
        <v>22</v>
      </c>
      <c r="D25" s="1" t="s">
        <v>24</v>
      </c>
      <c r="E25" s="1" t="s">
        <v>29</v>
      </c>
      <c r="F25" s="5"/>
    </row>
    <row r="26">
      <c r="A26" s="1">
        <v>3.52538895E8</v>
      </c>
      <c r="B26" s="1" t="s">
        <v>87</v>
      </c>
      <c r="C26" s="1" t="s">
        <v>39</v>
      </c>
      <c r="D26" s="1" t="s">
        <v>24</v>
      </c>
      <c r="E26" s="1" t="s">
        <v>29</v>
      </c>
      <c r="F26" s="5"/>
    </row>
    <row r="27">
      <c r="A27" s="1">
        <v>3.52539152E8</v>
      </c>
      <c r="B27" s="1" t="s">
        <v>89</v>
      </c>
      <c r="C27" s="1" t="s">
        <v>22</v>
      </c>
      <c r="D27" s="1" t="s">
        <v>24</v>
      </c>
      <c r="E27" s="1" t="s">
        <v>29</v>
      </c>
      <c r="F27" s="5"/>
    </row>
    <row r="28">
      <c r="A28" s="1">
        <v>3.52544131E8</v>
      </c>
      <c r="B28" s="1" t="s">
        <v>91</v>
      </c>
      <c r="C28" s="1" t="s">
        <v>39</v>
      </c>
      <c r="D28" s="1" t="s">
        <v>24</v>
      </c>
      <c r="E28" s="1" t="s">
        <v>29</v>
      </c>
      <c r="F28" s="5"/>
    </row>
    <row r="29">
      <c r="A29" s="1">
        <v>3.52544567E8</v>
      </c>
      <c r="B29" s="1" t="s">
        <v>93</v>
      </c>
      <c r="C29" s="1" t="s">
        <v>22</v>
      </c>
      <c r="D29" s="1" t="s">
        <v>24</v>
      </c>
      <c r="E29" s="1" t="s">
        <v>29</v>
      </c>
      <c r="F29" s="5"/>
    </row>
    <row r="30">
      <c r="A30" s="1">
        <v>3.52551027E8</v>
      </c>
      <c r="B30" s="1" t="s">
        <v>95</v>
      </c>
      <c r="C30" s="1" t="s">
        <v>39</v>
      </c>
      <c r="D30" s="1" t="s">
        <v>24</v>
      </c>
      <c r="E30" s="1" t="s">
        <v>29</v>
      </c>
      <c r="F30" s="5"/>
    </row>
    <row r="31">
      <c r="A31" s="1">
        <v>3.5256779E8</v>
      </c>
      <c r="B31" s="1" t="s">
        <v>97</v>
      </c>
      <c r="C31" s="1" t="s">
        <v>22</v>
      </c>
      <c r="D31" s="1" t="s">
        <v>24</v>
      </c>
      <c r="E31" s="1" t="s">
        <v>29</v>
      </c>
      <c r="F31" s="5"/>
    </row>
    <row r="32">
      <c r="A32" s="1">
        <v>3.52580229E8</v>
      </c>
      <c r="B32" s="1" t="s">
        <v>99</v>
      </c>
      <c r="C32" s="1" t="s">
        <v>39</v>
      </c>
      <c r="D32" s="1" t="s">
        <v>24</v>
      </c>
      <c r="E32" s="1" t="s">
        <v>29</v>
      </c>
      <c r="F32" s="5"/>
    </row>
    <row r="33">
      <c r="A33" s="1">
        <v>3.52582881E8</v>
      </c>
      <c r="B33" s="1" t="s">
        <v>101</v>
      </c>
      <c r="C33" s="1" t="s">
        <v>22</v>
      </c>
      <c r="D33" s="1" t="s">
        <v>24</v>
      </c>
      <c r="E33" s="1" t="s">
        <v>29</v>
      </c>
      <c r="F33" s="5"/>
    </row>
    <row r="34">
      <c r="A34" s="1">
        <v>3.52583572E8</v>
      </c>
      <c r="B34" s="1" t="s">
        <v>103</v>
      </c>
      <c r="C34" s="1" t="s">
        <v>39</v>
      </c>
      <c r="D34" s="1" t="s">
        <v>24</v>
      </c>
      <c r="E34" s="1" t="s">
        <v>29</v>
      </c>
      <c r="F34" s="5"/>
    </row>
    <row r="35">
      <c r="A35" s="1">
        <v>3.52597953E8</v>
      </c>
      <c r="B35" s="1" t="s">
        <v>105</v>
      </c>
      <c r="C35" s="1" t="s">
        <v>22</v>
      </c>
      <c r="D35" s="1" t="s">
        <v>24</v>
      </c>
      <c r="E35" s="1" t="s">
        <v>29</v>
      </c>
      <c r="F35" s="5"/>
    </row>
    <row r="36">
      <c r="A36" s="1">
        <v>3.52601592E8</v>
      </c>
      <c r="B36" s="1" t="s">
        <v>107</v>
      </c>
      <c r="C36" s="1" t="s">
        <v>39</v>
      </c>
      <c r="D36" s="1" t="s">
        <v>24</v>
      </c>
      <c r="E36" s="1" t="s">
        <v>29</v>
      </c>
      <c r="F36" s="5"/>
    </row>
    <row r="37">
      <c r="A37" s="1">
        <v>3.52602076E8</v>
      </c>
      <c r="B37" s="1" t="s">
        <v>109</v>
      </c>
      <c r="C37" s="1" t="s">
        <v>22</v>
      </c>
      <c r="D37" s="1" t="s">
        <v>24</v>
      </c>
      <c r="E37" s="1" t="s">
        <v>29</v>
      </c>
      <c r="F37" s="5"/>
    </row>
    <row r="38">
      <c r="A38" s="1">
        <v>3.52602387E8</v>
      </c>
      <c r="B38" s="1" t="s">
        <v>111</v>
      </c>
      <c r="C38" s="1" t="s">
        <v>39</v>
      </c>
      <c r="D38" s="1" t="s">
        <v>24</v>
      </c>
      <c r="E38" s="1" t="s">
        <v>29</v>
      </c>
      <c r="F38" s="5"/>
    </row>
    <row r="39">
      <c r="A39" s="1">
        <v>3.52614164E8</v>
      </c>
      <c r="B39" s="1" t="s">
        <v>113</v>
      </c>
      <c r="C39" s="1" t="s">
        <v>22</v>
      </c>
      <c r="D39" s="1" t="s">
        <v>24</v>
      </c>
      <c r="E39" s="1" t="s">
        <v>29</v>
      </c>
      <c r="F39" s="5"/>
    </row>
    <row r="40">
      <c r="A40" s="1">
        <v>3.52619122E8</v>
      </c>
      <c r="B40" s="1" t="s">
        <v>115</v>
      </c>
      <c r="C40" s="1" t="s">
        <v>39</v>
      </c>
      <c r="D40" s="1" t="s">
        <v>24</v>
      </c>
      <c r="E40" s="1" t="s">
        <v>29</v>
      </c>
      <c r="F40" s="5"/>
    </row>
    <row r="41">
      <c r="A41" s="1">
        <v>3.5262327E8</v>
      </c>
      <c r="B41" s="1" t="s">
        <v>117</v>
      </c>
      <c r="C41" s="1" t="s">
        <v>22</v>
      </c>
      <c r="D41" s="1" t="s">
        <v>24</v>
      </c>
      <c r="E41" s="1" t="s">
        <v>29</v>
      </c>
      <c r="F41" s="5"/>
    </row>
    <row r="42">
      <c r="A42" s="1">
        <v>3.52628152E8</v>
      </c>
      <c r="B42" s="1" t="s">
        <v>119</v>
      </c>
      <c r="C42" s="1" t="s">
        <v>120</v>
      </c>
      <c r="D42" s="1" t="s">
        <v>123</v>
      </c>
      <c r="E42" s="1" t="s">
        <v>126</v>
      </c>
      <c r="F42" s="5"/>
    </row>
    <row r="43">
      <c r="A43" s="1">
        <v>3.52628221E8</v>
      </c>
      <c r="B43" s="1" t="s">
        <v>133</v>
      </c>
      <c r="C43" s="1" t="s">
        <v>39</v>
      </c>
      <c r="D43" s="1" t="s">
        <v>24</v>
      </c>
      <c r="E43" s="1" t="s">
        <v>29</v>
      </c>
      <c r="F43" s="5"/>
    </row>
    <row r="44">
      <c r="A44" s="1">
        <v>3.52629692E8</v>
      </c>
      <c r="B44" s="1" t="s">
        <v>135</v>
      </c>
      <c r="C44" s="1" t="s">
        <v>22</v>
      </c>
      <c r="D44" s="1" t="s">
        <v>24</v>
      </c>
      <c r="E44" s="1" t="s">
        <v>29</v>
      </c>
      <c r="F44" s="5"/>
    </row>
    <row r="45">
      <c r="A45" s="1">
        <v>3.52631552E8</v>
      </c>
      <c r="B45" s="1" t="s">
        <v>137</v>
      </c>
      <c r="C45" s="1" t="s">
        <v>120</v>
      </c>
      <c r="D45" s="1" t="s">
        <v>123</v>
      </c>
      <c r="E45" s="1" t="s">
        <v>142</v>
      </c>
      <c r="F45" s="5"/>
    </row>
    <row r="46">
      <c r="A46" s="1">
        <v>3.52632975E8</v>
      </c>
      <c r="B46" s="1" t="s">
        <v>147</v>
      </c>
      <c r="C46" s="1" t="s">
        <v>39</v>
      </c>
      <c r="D46" s="1" t="s">
        <v>24</v>
      </c>
      <c r="E46" s="1" t="s">
        <v>29</v>
      </c>
      <c r="F46" s="5"/>
    </row>
    <row r="47">
      <c r="A47" s="1">
        <v>3.52637099E8</v>
      </c>
      <c r="B47" s="1" t="s">
        <v>149</v>
      </c>
      <c r="C47" s="1" t="s">
        <v>22</v>
      </c>
      <c r="D47" s="1" t="s">
        <v>24</v>
      </c>
      <c r="E47" s="1" t="s">
        <v>29</v>
      </c>
      <c r="F47" s="5"/>
    </row>
    <row r="48">
      <c r="A48" s="1">
        <v>3.52640035E8</v>
      </c>
      <c r="B48" s="1" t="s">
        <v>151</v>
      </c>
      <c r="C48" s="1" t="s">
        <v>120</v>
      </c>
      <c r="D48" s="1" t="s">
        <v>24</v>
      </c>
      <c r="E48" s="1" t="s">
        <v>29</v>
      </c>
      <c r="F48" s="5"/>
    </row>
    <row r="49">
      <c r="A49" s="1">
        <v>3.52647018E8</v>
      </c>
      <c r="B49" s="1" t="s">
        <v>153</v>
      </c>
      <c r="C49" s="1" t="s">
        <v>39</v>
      </c>
      <c r="D49" s="1" t="s">
        <v>24</v>
      </c>
      <c r="E49" s="1" t="s">
        <v>29</v>
      </c>
      <c r="F49" s="5"/>
    </row>
    <row r="50">
      <c r="A50" s="1">
        <v>3.52664921E8</v>
      </c>
      <c r="B50" s="1" t="s">
        <v>155</v>
      </c>
      <c r="C50" s="1" t="s">
        <v>22</v>
      </c>
      <c r="D50" s="1" t="s">
        <v>24</v>
      </c>
      <c r="E50" s="1" t="s">
        <v>29</v>
      </c>
      <c r="F50" s="5"/>
    </row>
    <row r="51">
      <c r="A51" s="1">
        <v>3.52665539E8</v>
      </c>
      <c r="B51" s="1" t="s">
        <v>157</v>
      </c>
      <c r="C51" s="1" t="s">
        <v>120</v>
      </c>
      <c r="D51" s="1" t="s">
        <v>24</v>
      </c>
      <c r="E51" s="1" t="s">
        <v>29</v>
      </c>
      <c r="F51" s="5"/>
    </row>
    <row r="52">
      <c r="A52" s="1">
        <v>3.52673434E8</v>
      </c>
      <c r="B52" s="1" t="s">
        <v>159</v>
      </c>
      <c r="C52" s="1" t="s">
        <v>39</v>
      </c>
      <c r="D52" s="1" t="s">
        <v>24</v>
      </c>
      <c r="E52" s="1" t="s">
        <v>29</v>
      </c>
      <c r="F52" s="5"/>
    </row>
    <row r="53">
      <c r="A53" s="1">
        <v>3.52637099E8</v>
      </c>
      <c r="B53" s="1" t="s">
        <v>149</v>
      </c>
      <c r="C53" s="1" t="s">
        <v>22</v>
      </c>
      <c r="D53" s="1" t="s">
        <v>24</v>
      </c>
      <c r="E53" s="1" t="s">
        <v>29</v>
      </c>
      <c r="F53" s="5"/>
    </row>
    <row r="54">
      <c r="A54" s="1">
        <v>3.52677795E8</v>
      </c>
      <c r="B54" s="1" t="s">
        <v>162</v>
      </c>
      <c r="C54" s="1" t="s">
        <v>120</v>
      </c>
      <c r="D54" s="1" t="s">
        <v>24</v>
      </c>
      <c r="E54" s="1" t="s">
        <v>29</v>
      </c>
      <c r="F54" s="5"/>
    </row>
    <row r="55">
      <c r="A55" s="1">
        <v>3.52682281E8</v>
      </c>
      <c r="B55" s="1" t="s">
        <v>164</v>
      </c>
      <c r="C55" s="1" t="s">
        <v>39</v>
      </c>
      <c r="D55" s="1" t="s">
        <v>24</v>
      </c>
      <c r="E55" s="1" t="s">
        <v>29</v>
      </c>
      <c r="F55" s="5"/>
    </row>
    <row r="56">
      <c r="A56" s="1">
        <v>3.52684426E8</v>
      </c>
      <c r="B56" s="1" t="s">
        <v>166</v>
      </c>
      <c r="C56" s="1" t="s">
        <v>22</v>
      </c>
      <c r="D56" s="1" t="s">
        <v>24</v>
      </c>
      <c r="E56" s="1" t="s">
        <v>29</v>
      </c>
      <c r="F56" s="5"/>
    </row>
    <row r="57">
      <c r="A57" s="1">
        <v>3.52695959E8</v>
      </c>
      <c r="B57" s="1" t="s">
        <v>168</v>
      </c>
      <c r="C57" s="1" t="s">
        <v>120</v>
      </c>
      <c r="D57" s="1" t="s">
        <v>24</v>
      </c>
      <c r="E57" s="1" t="s">
        <v>29</v>
      </c>
      <c r="F57" s="5"/>
    </row>
    <row r="58">
      <c r="A58" s="1">
        <v>3.5269657E8</v>
      </c>
      <c r="B58" s="1" t="s">
        <v>170</v>
      </c>
      <c r="C58" s="1" t="s">
        <v>39</v>
      </c>
      <c r="D58" s="1" t="s">
        <v>24</v>
      </c>
      <c r="E58" s="1" t="s">
        <v>29</v>
      </c>
      <c r="F58" s="5"/>
    </row>
    <row r="59">
      <c r="A59" s="1">
        <v>3.52698271E8</v>
      </c>
      <c r="B59" s="1" t="s">
        <v>172</v>
      </c>
      <c r="C59" s="1" t="s">
        <v>22</v>
      </c>
      <c r="D59" s="1" t="s">
        <v>24</v>
      </c>
      <c r="E59" s="1" t="s">
        <v>29</v>
      </c>
      <c r="F59" s="5"/>
    </row>
    <row r="60">
      <c r="A60" s="1">
        <v>3.52706352E8</v>
      </c>
      <c r="B60" s="1" t="s">
        <v>174</v>
      </c>
      <c r="C60" s="1" t="s">
        <v>120</v>
      </c>
      <c r="D60" s="1" t="s">
        <v>24</v>
      </c>
      <c r="E60" s="1" t="s">
        <v>29</v>
      </c>
      <c r="F60" s="5"/>
    </row>
    <row r="61">
      <c r="A61" s="1">
        <v>3.52706473E8</v>
      </c>
      <c r="B61" s="1" t="s">
        <v>176</v>
      </c>
      <c r="C61" s="1" t="s">
        <v>39</v>
      </c>
      <c r="D61" s="1" t="s">
        <v>24</v>
      </c>
      <c r="E61" s="1" t="s">
        <v>29</v>
      </c>
      <c r="F61" s="5"/>
    </row>
    <row r="62">
      <c r="A62" s="1">
        <v>3.52708574E8</v>
      </c>
      <c r="B62" s="1" t="s">
        <v>178</v>
      </c>
      <c r="C62" s="1" t="s">
        <v>22</v>
      </c>
      <c r="D62" s="1" t="s">
        <v>24</v>
      </c>
      <c r="E62" s="1" t="s">
        <v>29</v>
      </c>
      <c r="F62" s="5"/>
    </row>
    <row r="63">
      <c r="A63" s="1">
        <v>3.52710601E8</v>
      </c>
      <c r="B63" s="1" t="s">
        <v>180</v>
      </c>
      <c r="C63" s="1" t="s">
        <v>120</v>
      </c>
      <c r="D63" s="1" t="s">
        <v>24</v>
      </c>
      <c r="E63" s="1" t="s">
        <v>29</v>
      </c>
      <c r="F63" s="5"/>
    </row>
    <row r="64">
      <c r="A64" s="1">
        <v>3.52712E8</v>
      </c>
      <c r="B64" s="1" t="s">
        <v>182</v>
      </c>
      <c r="C64" s="1" t="s">
        <v>39</v>
      </c>
      <c r="D64" s="1" t="s">
        <v>24</v>
      </c>
      <c r="E64" s="1" t="s">
        <v>29</v>
      </c>
      <c r="F64" s="5"/>
    </row>
    <row r="65">
      <c r="A65" s="1">
        <v>3.52713652E8</v>
      </c>
      <c r="B65" s="1" t="s">
        <v>184</v>
      </c>
      <c r="C65" s="1" t="s">
        <v>22</v>
      </c>
      <c r="D65" s="1" t="s">
        <v>24</v>
      </c>
      <c r="E65" s="1" t="s">
        <v>29</v>
      </c>
      <c r="F65" s="5"/>
    </row>
    <row r="66">
      <c r="A66" s="1">
        <v>3.52737977E8</v>
      </c>
      <c r="B66" s="1" t="s">
        <v>186</v>
      </c>
      <c r="C66" s="1" t="s">
        <v>120</v>
      </c>
      <c r="D66" s="1" t="s">
        <v>24</v>
      </c>
      <c r="E66" s="1" t="s">
        <v>29</v>
      </c>
      <c r="F66" s="5"/>
    </row>
    <row r="67">
      <c r="A67" s="1">
        <v>3.52755161E8</v>
      </c>
      <c r="B67" s="1" t="s">
        <v>188</v>
      </c>
      <c r="C67" s="1" t="s">
        <v>39</v>
      </c>
      <c r="D67" s="1" t="s">
        <v>24</v>
      </c>
      <c r="E67" s="1" t="s">
        <v>29</v>
      </c>
      <c r="F67" s="5"/>
    </row>
    <row r="68">
      <c r="A68" s="1">
        <v>3.52761173E8</v>
      </c>
      <c r="B68" s="1" t="s">
        <v>190</v>
      </c>
      <c r="C68" s="1" t="s">
        <v>22</v>
      </c>
      <c r="D68" s="1" t="s">
        <v>24</v>
      </c>
      <c r="E68" s="1" t="s">
        <v>29</v>
      </c>
      <c r="F68" s="5"/>
    </row>
    <row r="69">
      <c r="A69" s="1">
        <v>3.52762476E8</v>
      </c>
      <c r="B69" s="1" t="s">
        <v>192</v>
      </c>
      <c r="C69" s="1" t="s">
        <v>120</v>
      </c>
      <c r="D69" s="1" t="s">
        <v>24</v>
      </c>
      <c r="E69" s="1" t="s">
        <v>29</v>
      </c>
      <c r="F69" s="5"/>
    </row>
    <row r="70">
      <c r="A70" s="1">
        <v>3.52763187E8</v>
      </c>
      <c r="B70" s="1" t="s">
        <v>194</v>
      </c>
      <c r="C70" s="1" t="s">
        <v>39</v>
      </c>
      <c r="D70" s="1" t="s">
        <v>24</v>
      </c>
      <c r="E70" s="1" t="s">
        <v>29</v>
      </c>
      <c r="F70" s="5"/>
    </row>
    <row r="71">
      <c r="A71" s="1">
        <v>3.52764999E8</v>
      </c>
      <c r="B71" s="1" t="s">
        <v>196</v>
      </c>
      <c r="C71" s="1" t="s">
        <v>22</v>
      </c>
      <c r="D71" s="1" t="s">
        <v>24</v>
      </c>
      <c r="E71" s="1" t="s">
        <v>29</v>
      </c>
      <c r="F71" s="5"/>
    </row>
    <row r="72">
      <c r="A72" s="1">
        <v>3.52773909E8</v>
      </c>
      <c r="B72" s="1" t="s">
        <v>198</v>
      </c>
      <c r="C72" s="1" t="s">
        <v>120</v>
      </c>
      <c r="D72" s="1" t="s">
        <v>24</v>
      </c>
      <c r="E72" s="1" t="s">
        <v>29</v>
      </c>
      <c r="F72" s="5"/>
    </row>
    <row r="73">
      <c r="A73" s="1">
        <v>3.52774239E8</v>
      </c>
      <c r="B73" s="1" t="s">
        <v>200</v>
      </c>
      <c r="C73" s="1" t="s">
        <v>39</v>
      </c>
      <c r="D73" s="1" t="s">
        <v>24</v>
      </c>
      <c r="E73" s="1" t="s">
        <v>29</v>
      </c>
      <c r="F73" s="5"/>
    </row>
    <row r="74">
      <c r="A74" s="1">
        <v>3.52775692E8</v>
      </c>
      <c r="B74" s="1" t="s">
        <v>202</v>
      </c>
      <c r="C74" s="1" t="s">
        <v>22</v>
      </c>
      <c r="D74" s="1" t="s">
        <v>24</v>
      </c>
      <c r="E74" s="1" t="s">
        <v>29</v>
      </c>
      <c r="F74" s="5"/>
    </row>
    <row r="75">
      <c r="A75" s="1">
        <v>3.52777476E8</v>
      </c>
      <c r="B75" s="1" t="s">
        <v>204</v>
      </c>
      <c r="C75" s="1" t="s">
        <v>120</v>
      </c>
      <c r="D75" s="1" t="s">
        <v>24</v>
      </c>
      <c r="E75" s="1" t="s">
        <v>29</v>
      </c>
      <c r="F75" s="5"/>
    </row>
    <row r="76">
      <c r="A76" s="1">
        <v>3.52777496E8</v>
      </c>
      <c r="B76" s="1" t="s">
        <v>206</v>
      </c>
      <c r="C76" s="1" t="s">
        <v>39</v>
      </c>
      <c r="D76" s="1" t="s">
        <v>209</v>
      </c>
      <c r="E76" s="1" t="s">
        <v>29</v>
      </c>
      <c r="F76" s="5"/>
    </row>
    <row r="77">
      <c r="A77" s="1">
        <v>3.52783631E8</v>
      </c>
      <c r="B77" s="1" t="s">
        <v>211</v>
      </c>
      <c r="C77" s="1" t="s">
        <v>22</v>
      </c>
      <c r="D77" s="1" t="s">
        <v>24</v>
      </c>
      <c r="E77" s="1" t="s">
        <v>29</v>
      </c>
      <c r="F77" s="5"/>
    </row>
    <row r="78">
      <c r="A78" s="1">
        <v>3.5278679E8</v>
      </c>
      <c r="B78" s="1" t="s">
        <v>213</v>
      </c>
      <c r="C78" s="1" t="s">
        <v>120</v>
      </c>
      <c r="D78" s="1" t="s">
        <v>24</v>
      </c>
      <c r="E78" s="1" t="s">
        <v>29</v>
      </c>
      <c r="F78" s="5"/>
    </row>
    <row r="79">
      <c r="A79" s="1">
        <v>3.52787824E8</v>
      </c>
      <c r="B79" s="1" t="s">
        <v>215</v>
      </c>
      <c r="C79" s="1" t="s">
        <v>39</v>
      </c>
      <c r="D79" s="1" t="s">
        <v>24</v>
      </c>
      <c r="E79" s="1" t="s">
        <v>29</v>
      </c>
      <c r="F79" s="5"/>
    </row>
    <row r="80">
      <c r="A80" s="1">
        <v>3.52788063E8</v>
      </c>
      <c r="B80" s="1" t="s">
        <v>217</v>
      </c>
      <c r="C80" s="1" t="s">
        <v>22</v>
      </c>
      <c r="D80" s="1" t="s">
        <v>24</v>
      </c>
      <c r="E80" s="1" t="s">
        <v>29</v>
      </c>
      <c r="F80" s="5"/>
    </row>
    <row r="81">
      <c r="A81" s="1">
        <v>3.52788703E8</v>
      </c>
      <c r="B81" s="1" t="s">
        <v>219</v>
      </c>
      <c r="C81" s="1" t="s">
        <v>120</v>
      </c>
      <c r="D81" s="1" t="s">
        <v>24</v>
      </c>
      <c r="E81" s="1" t="s">
        <v>29</v>
      </c>
      <c r="F81" s="5"/>
    </row>
    <row r="82">
      <c r="A82" s="1">
        <v>3.52789111E8</v>
      </c>
      <c r="B82" s="1" t="s">
        <v>221</v>
      </c>
      <c r="C82" s="1" t="s">
        <v>39</v>
      </c>
      <c r="D82" s="1" t="s">
        <v>24</v>
      </c>
      <c r="E82" s="1" t="s">
        <v>29</v>
      </c>
      <c r="F82" s="5"/>
    </row>
    <row r="83">
      <c r="A83" s="1">
        <v>3.52789527E8</v>
      </c>
      <c r="B83" s="1" t="s">
        <v>223</v>
      </c>
      <c r="C83" s="1" t="s">
        <v>22</v>
      </c>
      <c r="D83" s="1" t="s">
        <v>24</v>
      </c>
      <c r="E83" s="1" t="s">
        <v>29</v>
      </c>
      <c r="F83" s="5"/>
    </row>
    <row r="84">
      <c r="A84" s="1">
        <v>3.52792508E8</v>
      </c>
      <c r="B84" s="1" t="s">
        <v>225</v>
      </c>
      <c r="C84" s="1" t="s">
        <v>120</v>
      </c>
      <c r="D84" s="1" t="s">
        <v>24</v>
      </c>
      <c r="E84" s="1" t="s">
        <v>29</v>
      </c>
      <c r="F84" s="5"/>
    </row>
    <row r="85">
      <c r="A85" s="1">
        <v>3.52792794E8</v>
      </c>
      <c r="B85" s="1" t="s">
        <v>227</v>
      </c>
      <c r="C85" s="1" t="s">
        <v>39</v>
      </c>
      <c r="D85" s="1" t="s">
        <v>24</v>
      </c>
      <c r="E85" s="1" t="s">
        <v>29</v>
      </c>
      <c r="F85" s="5"/>
    </row>
    <row r="86">
      <c r="A86" s="1">
        <v>3.52793084E8</v>
      </c>
      <c r="B86" s="1" t="s">
        <v>229</v>
      </c>
      <c r="C86" s="1" t="s">
        <v>22</v>
      </c>
      <c r="D86" s="1" t="s">
        <v>24</v>
      </c>
      <c r="E86" s="1" t="s">
        <v>29</v>
      </c>
      <c r="F86" s="5"/>
    </row>
    <row r="87">
      <c r="A87" s="1">
        <v>3.52795668E8</v>
      </c>
      <c r="B87" s="1" t="s">
        <v>231</v>
      </c>
      <c r="C87" s="1" t="s">
        <v>120</v>
      </c>
      <c r="D87" s="1" t="s">
        <v>24</v>
      </c>
      <c r="E87" s="1" t="s">
        <v>29</v>
      </c>
      <c r="F87" s="5"/>
    </row>
    <row r="88">
      <c r="A88" s="1">
        <v>3.52795783E8</v>
      </c>
      <c r="B88" s="1" t="s">
        <v>233</v>
      </c>
      <c r="C88" s="1" t="s">
        <v>39</v>
      </c>
      <c r="D88" s="1" t="s">
        <v>24</v>
      </c>
      <c r="E88" s="1" t="s">
        <v>29</v>
      </c>
      <c r="F88" s="5"/>
    </row>
    <row r="89">
      <c r="A89" s="1">
        <v>3.52795795E8</v>
      </c>
      <c r="B89" s="1" t="s">
        <v>235</v>
      </c>
      <c r="C89" s="1" t="s">
        <v>22</v>
      </c>
      <c r="D89" s="1" t="s">
        <v>24</v>
      </c>
      <c r="E89" s="1" t="s">
        <v>29</v>
      </c>
      <c r="F89" s="5"/>
    </row>
    <row r="90">
      <c r="A90" s="1">
        <v>3.52802328E8</v>
      </c>
      <c r="B90" s="1" t="s">
        <v>237</v>
      </c>
      <c r="C90" s="1" t="s">
        <v>120</v>
      </c>
      <c r="D90" s="1" t="s">
        <v>24</v>
      </c>
      <c r="E90" s="1" t="s">
        <v>29</v>
      </c>
      <c r="F90" s="5"/>
    </row>
    <row r="91">
      <c r="A91" s="1">
        <v>3.5280412E8</v>
      </c>
      <c r="B91" s="1" t="s">
        <v>239</v>
      </c>
      <c r="C91" s="1" t="s">
        <v>39</v>
      </c>
      <c r="D91" s="1" t="s">
        <v>24</v>
      </c>
      <c r="E91" s="1" t="s">
        <v>29</v>
      </c>
      <c r="F91" s="5"/>
    </row>
    <row r="92">
      <c r="A92" s="1">
        <v>3.52804982E8</v>
      </c>
      <c r="B92" s="1" t="s">
        <v>241</v>
      </c>
      <c r="C92" s="1" t="s">
        <v>22</v>
      </c>
      <c r="D92" s="1" t="s">
        <v>24</v>
      </c>
      <c r="E92" s="1" t="s">
        <v>29</v>
      </c>
      <c r="F92" s="5"/>
    </row>
    <row r="93">
      <c r="A93" s="1">
        <v>3.52806338E8</v>
      </c>
      <c r="B93" s="1" t="s">
        <v>243</v>
      </c>
      <c r="C93" s="1" t="s">
        <v>120</v>
      </c>
      <c r="D93" s="1" t="s">
        <v>24</v>
      </c>
      <c r="E93" s="1" t="s">
        <v>29</v>
      </c>
      <c r="F93" s="5"/>
    </row>
    <row r="94">
      <c r="A94" s="1">
        <v>3.52806456E8</v>
      </c>
      <c r="B94" s="1" t="s">
        <v>245</v>
      </c>
      <c r="C94" s="1" t="s">
        <v>39</v>
      </c>
      <c r="D94" s="1" t="s">
        <v>24</v>
      </c>
      <c r="E94" s="1" t="s">
        <v>29</v>
      </c>
      <c r="F94" s="5"/>
    </row>
    <row r="95">
      <c r="A95" s="1">
        <v>3.52813347E8</v>
      </c>
      <c r="B95" s="1" t="s">
        <v>247</v>
      </c>
      <c r="C95" s="1" t="s">
        <v>22</v>
      </c>
      <c r="D95" s="1" t="s">
        <v>24</v>
      </c>
      <c r="E95" s="1" t="s">
        <v>29</v>
      </c>
      <c r="F95" s="5"/>
    </row>
    <row r="96">
      <c r="A96" s="1">
        <v>3.52819813E8</v>
      </c>
      <c r="B96" s="1" t="s">
        <v>249</v>
      </c>
      <c r="C96" s="1" t="s">
        <v>120</v>
      </c>
      <c r="D96" s="1" t="s">
        <v>24</v>
      </c>
      <c r="E96" s="1" t="s">
        <v>29</v>
      </c>
      <c r="F96" s="5"/>
    </row>
    <row r="97">
      <c r="A97" s="1">
        <v>3.52821484E8</v>
      </c>
      <c r="B97" s="1" t="s">
        <v>251</v>
      </c>
      <c r="C97" s="1" t="s">
        <v>39</v>
      </c>
      <c r="D97" s="1" t="s">
        <v>24</v>
      </c>
      <c r="E97" s="1" t="s">
        <v>29</v>
      </c>
      <c r="F97" s="5"/>
    </row>
    <row r="98">
      <c r="A98" s="1">
        <v>3.5282151E8</v>
      </c>
      <c r="B98" s="1" t="s">
        <v>253</v>
      </c>
      <c r="C98" s="1" t="s">
        <v>22</v>
      </c>
      <c r="D98" s="1" t="s">
        <v>24</v>
      </c>
      <c r="E98" s="1" t="s">
        <v>29</v>
      </c>
      <c r="F98" s="5"/>
    </row>
    <row r="99">
      <c r="A99" s="1">
        <v>3.52823651E8</v>
      </c>
      <c r="B99" s="1" t="s">
        <v>255</v>
      </c>
      <c r="C99" s="1" t="s">
        <v>120</v>
      </c>
      <c r="D99" s="1" t="s">
        <v>24</v>
      </c>
      <c r="E99" s="1" t="s">
        <v>29</v>
      </c>
      <c r="F99" s="5"/>
    </row>
    <row r="100">
      <c r="A100" s="1">
        <v>3.52827786E8</v>
      </c>
      <c r="B100" s="1" t="s">
        <v>257</v>
      </c>
      <c r="C100" s="1" t="s">
        <v>39</v>
      </c>
      <c r="D100" s="1" t="s">
        <v>24</v>
      </c>
      <c r="E100" s="1" t="s">
        <v>29</v>
      </c>
      <c r="F100" s="5"/>
    </row>
    <row r="101">
      <c r="A101" s="1">
        <v>3.52830267E8</v>
      </c>
      <c r="B101" s="1" t="s">
        <v>259</v>
      </c>
      <c r="C101" s="1" t="s">
        <v>22</v>
      </c>
      <c r="D101" s="1" t="s">
        <v>24</v>
      </c>
      <c r="E101" s="1" t="s">
        <v>29</v>
      </c>
      <c r="F101" s="5"/>
    </row>
    <row r="102">
      <c r="A102" s="1">
        <v>3.52830326E8</v>
      </c>
      <c r="B102" s="1" t="s">
        <v>261</v>
      </c>
      <c r="C102" s="1" t="s">
        <v>120</v>
      </c>
      <c r="D102" s="1" t="s">
        <v>24</v>
      </c>
      <c r="E102" s="1" t="s">
        <v>29</v>
      </c>
      <c r="F102" s="5"/>
    </row>
    <row r="103">
      <c r="A103" s="1">
        <v>3.52838966E8</v>
      </c>
      <c r="B103" s="1" t="s">
        <v>263</v>
      </c>
      <c r="C103" s="1" t="s">
        <v>39</v>
      </c>
      <c r="D103" s="1" t="s">
        <v>24</v>
      </c>
      <c r="E103" s="1" t="s">
        <v>29</v>
      </c>
      <c r="F103" s="5"/>
    </row>
    <row r="104">
      <c r="A104" s="1">
        <v>3.52844652E8</v>
      </c>
      <c r="B104" s="1" t="s">
        <v>265</v>
      </c>
      <c r="C104" s="1" t="s">
        <v>22</v>
      </c>
      <c r="D104" s="1" t="s">
        <v>24</v>
      </c>
      <c r="E104" s="1" t="s">
        <v>29</v>
      </c>
      <c r="F104" s="5"/>
    </row>
    <row r="105">
      <c r="A105" s="1">
        <v>3.52889999E8</v>
      </c>
      <c r="B105" s="1" t="s">
        <v>267</v>
      </c>
      <c r="C105" s="1" t="s">
        <v>120</v>
      </c>
      <c r="D105" s="1" t="s">
        <v>24</v>
      </c>
      <c r="E105" s="1" t="s">
        <v>29</v>
      </c>
      <c r="F105" s="5"/>
    </row>
    <row r="106">
      <c r="A106" s="1">
        <v>3.52891109E8</v>
      </c>
      <c r="B106" s="1" t="s">
        <v>269</v>
      </c>
      <c r="C106" s="1" t="s">
        <v>39</v>
      </c>
      <c r="D106" s="1" t="s">
        <v>24</v>
      </c>
      <c r="E106" s="1" t="s">
        <v>29</v>
      </c>
      <c r="F106" s="5"/>
    </row>
    <row r="107">
      <c r="A107" s="1">
        <v>3.52950594E8</v>
      </c>
      <c r="B107" s="1" t="s">
        <v>271</v>
      </c>
      <c r="C107" s="1" t="s">
        <v>22</v>
      </c>
      <c r="D107" s="1" t="s">
        <v>24</v>
      </c>
      <c r="E107" s="1" t="s">
        <v>29</v>
      </c>
      <c r="F107" s="5"/>
    </row>
    <row r="108">
      <c r="A108" s="1">
        <v>3.52950548E8</v>
      </c>
      <c r="B108" s="1" t="s">
        <v>273</v>
      </c>
      <c r="C108" s="1" t="s">
        <v>120</v>
      </c>
      <c r="D108" s="1" t="s">
        <v>24</v>
      </c>
      <c r="E108" s="1" t="s">
        <v>29</v>
      </c>
      <c r="F108" s="5"/>
    </row>
    <row r="109">
      <c r="A109" s="1">
        <v>3.52952888E8</v>
      </c>
      <c r="B109" s="1" t="s">
        <v>275</v>
      </c>
      <c r="C109" s="1" t="s">
        <v>39</v>
      </c>
      <c r="D109" s="1" t="s">
        <v>24</v>
      </c>
      <c r="E109" s="1" t="s">
        <v>29</v>
      </c>
      <c r="F109" s="5"/>
    </row>
    <row r="110">
      <c r="A110" s="1">
        <v>3.52953834E8</v>
      </c>
      <c r="B110" s="1" t="s">
        <v>277</v>
      </c>
      <c r="C110" s="1" t="s">
        <v>22</v>
      </c>
      <c r="D110" s="1" t="s">
        <v>24</v>
      </c>
      <c r="E110" s="1" t="s">
        <v>29</v>
      </c>
      <c r="F110" s="5"/>
    </row>
    <row r="111">
      <c r="A111" s="1">
        <v>3.52954668E8</v>
      </c>
      <c r="B111" s="1" t="s">
        <v>279</v>
      </c>
      <c r="C111" s="1" t="s">
        <v>120</v>
      </c>
      <c r="D111" s="1" t="s">
        <v>24</v>
      </c>
      <c r="E111" s="1" t="s">
        <v>29</v>
      </c>
      <c r="F111" s="5"/>
    </row>
    <row r="112">
      <c r="A112" s="1">
        <v>3.52964077E8</v>
      </c>
      <c r="B112" s="1" t="s">
        <v>281</v>
      </c>
      <c r="C112" s="1" t="s">
        <v>39</v>
      </c>
      <c r="D112" s="1" t="s">
        <v>24</v>
      </c>
      <c r="E112" s="1" t="s">
        <v>29</v>
      </c>
      <c r="F112" s="5"/>
    </row>
    <row r="113">
      <c r="A113" s="1">
        <v>3.52966607E8</v>
      </c>
      <c r="B113" s="1" t="s">
        <v>283</v>
      </c>
      <c r="C113" s="1" t="s">
        <v>22</v>
      </c>
      <c r="D113" s="1" t="s">
        <v>24</v>
      </c>
      <c r="E113" s="1" t="s">
        <v>29</v>
      </c>
      <c r="F113" s="5"/>
    </row>
    <row r="114">
      <c r="A114" s="1">
        <v>3.52970548E8</v>
      </c>
      <c r="B114" s="1" t="s">
        <v>285</v>
      </c>
      <c r="C114" s="1" t="s">
        <v>120</v>
      </c>
      <c r="D114" s="1" t="s">
        <v>24</v>
      </c>
      <c r="E114" s="1" t="s">
        <v>29</v>
      </c>
      <c r="F114" s="5"/>
    </row>
    <row r="115">
      <c r="A115" s="1">
        <v>3.52974748E8</v>
      </c>
      <c r="B115" s="1" t="s">
        <v>287</v>
      </c>
      <c r="C115" s="1" t="s">
        <v>39</v>
      </c>
      <c r="D115" s="1" t="s">
        <v>24</v>
      </c>
      <c r="E115" s="1" t="s">
        <v>29</v>
      </c>
      <c r="F115" s="5"/>
    </row>
    <row r="116">
      <c r="A116" s="1">
        <v>3.52985169E8</v>
      </c>
      <c r="B116" s="1" t="s">
        <v>289</v>
      </c>
      <c r="C116" s="1" t="s">
        <v>22</v>
      </c>
      <c r="D116" s="1" t="s">
        <v>24</v>
      </c>
      <c r="E116" s="1" t="s">
        <v>29</v>
      </c>
      <c r="F116" s="5"/>
    </row>
    <row r="117">
      <c r="A117" s="1">
        <v>3.52987247E8</v>
      </c>
      <c r="B117" s="1" t="s">
        <v>291</v>
      </c>
      <c r="C117" s="1" t="s">
        <v>120</v>
      </c>
      <c r="D117" s="1" t="s">
        <v>24</v>
      </c>
      <c r="E117" s="1" t="s">
        <v>29</v>
      </c>
      <c r="F117" s="5"/>
    </row>
    <row r="118">
      <c r="A118" s="1">
        <v>3.52991486E8</v>
      </c>
      <c r="B118" s="1" t="s">
        <v>293</v>
      </c>
      <c r="C118" s="1" t="s">
        <v>39</v>
      </c>
      <c r="D118" s="1" t="s">
        <v>24</v>
      </c>
      <c r="E118" s="1" t="s">
        <v>29</v>
      </c>
      <c r="F118" s="5"/>
    </row>
    <row r="119">
      <c r="A119" s="1">
        <v>3.52994756E8</v>
      </c>
      <c r="B119" s="1" t="s">
        <v>295</v>
      </c>
      <c r="C119" s="1" t="s">
        <v>22</v>
      </c>
      <c r="D119" s="1" t="s">
        <v>24</v>
      </c>
      <c r="E119" s="1" t="s">
        <v>29</v>
      </c>
      <c r="F119" s="5"/>
    </row>
    <row r="120">
      <c r="A120" s="1">
        <v>3.52997698E8</v>
      </c>
      <c r="B120" s="1" t="s">
        <v>297</v>
      </c>
      <c r="C120" s="1" t="s">
        <v>120</v>
      </c>
      <c r="D120" s="1" t="s">
        <v>24</v>
      </c>
      <c r="E120" s="1" t="s">
        <v>29</v>
      </c>
      <c r="F120" s="5"/>
    </row>
    <row r="121">
      <c r="A121" s="1">
        <v>3.52792794E8</v>
      </c>
      <c r="B121" s="1" t="s">
        <v>227</v>
      </c>
      <c r="C121" s="1" t="s">
        <v>39</v>
      </c>
      <c r="D121" s="1" t="s">
        <v>24</v>
      </c>
      <c r="E121" s="1" t="s">
        <v>29</v>
      </c>
      <c r="F121" s="5"/>
    </row>
    <row r="122">
      <c r="A122" s="1">
        <v>3.53019973E8</v>
      </c>
      <c r="B122" s="1" t="s">
        <v>300</v>
      </c>
      <c r="C122" s="1" t="s">
        <v>22</v>
      </c>
      <c r="D122" s="1" t="s">
        <v>24</v>
      </c>
      <c r="E122" s="1" t="s">
        <v>29</v>
      </c>
      <c r="F122" s="5"/>
    </row>
    <row r="123">
      <c r="A123" s="1">
        <v>3.52713652E8</v>
      </c>
      <c r="B123" s="1" t="s">
        <v>184</v>
      </c>
      <c r="C123" s="1" t="s">
        <v>120</v>
      </c>
      <c r="D123" s="1" t="s">
        <v>24</v>
      </c>
      <c r="E123" s="1" t="s">
        <v>29</v>
      </c>
      <c r="F123" s="5"/>
    </row>
    <row r="124">
      <c r="A124" s="1">
        <v>3.53063348E8</v>
      </c>
      <c r="B124" s="1" t="s">
        <v>303</v>
      </c>
      <c r="C124" s="1" t="s">
        <v>39</v>
      </c>
      <c r="D124" s="1" t="s">
        <v>123</v>
      </c>
      <c r="E124" s="1" t="s">
        <v>126</v>
      </c>
      <c r="F124" s="5"/>
    </row>
    <row r="125">
      <c r="A125" s="1">
        <v>3.53064965E8</v>
      </c>
      <c r="B125" s="1" t="s">
        <v>311</v>
      </c>
      <c r="C125" s="1" t="s">
        <v>22</v>
      </c>
      <c r="D125" s="1" t="s">
        <v>123</v>
      </c>
      <c r="E125" s="1" t="s">
        <v>126</v>
      </c>
      <c r="F125" s="5"/>
    </row>
    <row r="126">
      <c r="A126" s="1">
        <v>3.53081465E8</v>
      </c>
      <c r="B126" s="1" t="s">
        <v>313</v>
      </c>
      <c r="C126" s="1" t="s">
        <v>120</v>
      </c>
      <c r="D126" s="1" t="s">
        <v>24</v>
      </c>
      <c r="E126" s="1" t="s">
        <v>29</v>
      </c>
      <c r="F126" s="5"/>
    </row>
    <row r="127">
      <c r="A127" s="1">
        <v>3.5309865E8</v>
      </c>
      <c r="B127" s="1" t="s">
        <v>315</v>
      </c>
      <c r="C127" s="1" t="s">
        <v>39</v>
      </c>
      <c r="D127" s="1" t="s">
        <v>24</v>
      </c>
      <c r="E127" s="1" t="s">
        <v>29</v>
      </c>
      <c r="F127" s="5"/>
    </row>
    <row r="128">
      <c r="A128" s="1">
        <v>3.52503716E8</v>
      </c>
      <c r="B128" s="1" t="s">
        <v>79</v>
      </c>
      <c r="C128" s="1" t="s">
        <v>22</v>
      </c>
      <c r="D128" s="1" t="s">
        <v>24</v>
      </c>
      <c r="E128" s="1" t="s">
        <v>29</v>
      </c>
      <c r="F128" s="5"/>
    </row>
    <row r="129">
      <c r="A129" s="1">
        <v>3.52342076E8</v>
      </c>
      <c r="B129" s="1" t="s">
        <v>47</v>
      </c>
      <c r="C129" s="1" t="s">
        <v>120</v>
      </c>
      <c r="D129" s="1" t="s">
        <v>24</v>
      </c>
      <c r="E129" s="1" t="s">
        <v>29</v>
      </c>
      <c r="F129" s="5"/>
    </row>
    <row r="130">
      <c r="A130" s="1">
        <v>3.53108249E8</v>
      </c>
      <c r="B130" s="1" t="s">
        <v>319</v>
      </c>
      <c r="C130" s="1" t="s">
        <v>39</v>
      </c>
      <c r="D130" s="1" t="s">
        <v>24</v>
      </c>
      <c r="E130" s="1" t="s">
        <v>29</v>
      </c>
      <c r="F130" s="5"/>
    </row>
    <row r="131">
      <c r="A131" s="1">
        <v>3.53152146E8</v>
      </c>
      <c r="B131" s="1" t="s">
        <v>321</v>
      </c>
      <c r="C131" s="1" t="s">
        <v>22</v>
      </c>
      <c r="D131" s="1" t="s">
        <v>24</v>
      </c>
      <c r="E131" s="1" t="s">
        <v>29</v>
      </c>
      <c r="F131" s="5"/>
    </row>
    <row r="132">
      <c r="A132" s="1">
        <v>3.5317153E8</v>
      </c>
      <c r="B132" s="1" t="s">
        <v>323</v>
      </c>
      <c r="C132" s="1" t="s">
        <v>120</v>
      </c>
      <c r="D132" s="1" t="s">
        <v>24</v>
      </c>
      <c r="E132" s="1" t="s">
        <v>29</v>
      </c>
      <c r="F132" s="5"/>
    </row>
    <row r="133">
      <c r="A133" s="1">
        <v>3.53183317E8</v>
      </c>
      <c r="B133" s="1" t="s">
        <v>325</v>
      </c>
      <c r="C133" s="1" t="s">
        <v>39</v>
      </c>
      <c r="D133" s="1" t="s">
        <v>24</v>
      </c>
      <c r="E133" s="1" t="s">
        <v>29</v>
      </c>
      <c r="F133" s="5"/>
    </row>
    <row r="134">
      <c r="A134" s="1">
        <v>3.53219364E8</v>
      </c>
      <c r="B134" s="1" t="s">
        <v>327</v>
      </c>
      <c r="C134" s="1" t="s">
        <v>22</v>
      </c>
      <c r="D134" s="1" t="s">
        <v>24</v>
      </c>
      <c r="E134" s="1" t="s">
        <v>29</v>
      </c>
      <c r="F134" s="5"/>
    </row>
    <row r="135">
      <c r="A135" s="1">
        <v>3.53231743E8</v>
      </c>
      <c r="B135" s="1" t="s">
        <v>329</v>
      </c>
      <c r="C135" s="1" t="s">
        <v>120</v>
      </c>
      <c r="D135" s="1" t="s">
        <v>24</v>
      </c>
      <c r="E135" s="1" t="s">
        <v>29</v>
      </c>
      <c r="F135" s="5"/>
    </row>
    <row r="136">
      <c r="A136" s="1">
        <v>3.53241157E8</v>
      </c>
      <c r="B136" s="1" t="s">
        <v>331</v>
      </c>
      <c r="C136" s="1" t="s">
        <v>39</v>
      </c>
      <c r="D136" s="1" t="s">
        <v>24</v>
      </c>
      <c r="E136" s="1" t="s">
        <v>29</v>
      </c>
      <c r="F136" s="5"/>
    </row>
    <row r="137">
      <c r="A137" s="1">
        <v>3.53251059E8</v>
      </c>
      <c r="B137" s="1" t="s">
        <v>333</v>
      </c>
      <c r="C137" s="1" t="s">
        <v>22</v>
      </c>
      <c r="D137" s="1" t="s">
        <v>24</v>
      </c>
      <c r="E137" s="1" t="s">
        <v>29</v>
      </c>
      <c r="F137" s="5"/>
    </row>
    <row r="138">
      <c r="A138" s="1">
        <v>3.53252247E8</v>
      </c>
      <c r="B138" s="1" t="s">
        <v>335</v>
      </c>
      <c r="C138" s="1" t="s">
        <v>120</v>
      </c>
      <c r="D138" s="1" t="s">
        <v>24</v>
      </c>
      <c r="E138" s="1" t="s">
        <v>29</v>
      </c>
      <c r="F138" s="5"/>
    </row>
    <row r="139">
      <c r="A139" s="1">
        <v>3.53256803E8</v>
      </c>
      <c r="B139" s="1" t="s">
        <v>337</v>
      </c>
      <c r="C139" s="1" t="s">
        <v>39</v>
      </c>
      <c r="D139" s="1" t="s">
        <v>24</v>
      </c>
      <c r="E139" s="1" t="s">
        <v>29</v>
      </c>
      <c r="F139" s="5"/>
    </row>
    <row r="140">
      <c r="A140" s="1">
        <v>3.53259458E8</v>
      </c>
      <c r="B140" s="1" t="s">
        <v>339</v>
      </c>
      <c r="C140" s="1" t="s">
        <v>22</v>
      </c>
      <c r="D140" s="1" t="s">
        <v>24</v>
      </c>
      <c r="E140" s="1" t="s">
        <v>29</v>
      </c>
      <c r="F140" s="5"/>
    </row>
    <row r="141">
      <c r="A141" s="1">
        <v>3.53253309E8</v>
      </c>
      <c r="B141" s="1" t="s">
        <v>341</v>
      </c>
      <c r="C141" s="1" t="s">
        <v>120</v>
      </c>
      <c r="D141" s="1" t="s">
        <v>24</v>
      </c>
      <c r="E141" s="1" t="s">
        <v>29</v>
      </c>
      <c r="F141" s="5"/>
    </row>
    <row r="142">
      <c r="A142" s="1">
        <v>3.53261338E8</v>
      </c>
      <c r="B142" s="1" t="s">
        <v>343</v>
      </c>
      <c r="C142" s="1" t="s">
        <v>39</v>
      </c>
      <c r="D142" s="1" t="s">
        <v>24</v>
      </c>
      <c r="E142" s="1" t="s">
        <v>29</v>
      </c>
      <c r="F142" s="5"/>
    </row>
    <row r="143">
      <c r="A143" s="1">
        <v>3.53263164E8</v>
      </c>
      <c r="B143" s="1" t="s">
        <v>345</v>
      </c>
      <c r="C143" s="1" t="s">
        <v>22</v>
      </c>
      <c r="D143" s="1" t="s">
        <v>24</v>
      </c>
      <c r="E143" s="1" t="s">
        <v>29</v>
      </c>
      <c r="F143" s="5"/>
    </row>
    <row r="144">
      <c r="A144" s="1">
        <v>3.53265053E8</v>
      </c>
      <c r="B144" s="1" t="s">
        <v>347</v>
      </c>
      <c r="C144" s="1" t="s">
        <v>120</v>
      </c>
      <c r="D144" s="1" t="s">
        <v>24</v>
      </c>
      <c r="E144" s="1" t="s">
        <v>29</v>
      </c>
      <c r="F144" s="5"/>
    </row>
    <row r="145">
      <c r="A145" s="1">
        <v>3.53265412E8</v>
      </c>
      <c r="B145" s="1" t="s">
        <v>349</v>
      </c>
      <c r="C145" s="1" t="s">
        <v>39</v>
      </c>
      <c r="D145" s="1" t="s">
        <v>24</v>
      </c>
      <c r="E145" s="1" t="s">
        <v>29</v>
      </c>
      <c r="F145" s="5"/>
    </row>
    <row r="146">
      <c r="A146" s="1">
        <v>3.53271141E8</v>
      </c>
      <c r="B146" s="1" t="s">
        <v>351</v>
      </c>
      <c r="C146" s="1" t="s">
        <v>22</v>
      </c>
      <c r="D146" s="1" t="s">
        <v>24</v>
      </c>
      <c r="E146" s="1" t="s">
        <v>29</v>
      </c>
      <c r="F146" s="5"/>
    </row>
    <row r="147">
      <c r="A147" s="1">
        <v>3.53271141E8</v>
      </c>
      <c r="B147" s="1" t="s">
        <v>351</v>
      </c>
      <c r="C147" s="1" t="s">
        <v>39</v>
      </c>
      <c r="D147" s="1" t="s">
        <v>24</v>
      </c>
      <c r="E147" s="1" t="s">
        <v>29</v>
      </c>
      <c r="F147" s="5"/>
    </row>
    <row r="148">
      <c r="A148" s="1">
        <v>3.53274197E8</v>
      </c>
      <c r="B148" s="1" t="s">
        <v>353</v>
      </c>
      <c r="C148" s="1" t="s">
        <v>120</v>
      </c>
      <c r="D148" s="1" t="s">
        <v>24</v>
      </c>
      <c r="E148" s="1" t="s">
        <v>29</v>
      </c>
      <c r="F148" s="5"/>
    </row>
    <row r="149">
      <c r="A149" s="1">
        <v>3.53274197E8</v>
      </c>
      <c r="B149" s="1" t="s">
        <v>353</v>
      </c>
      <c r="C149" s="1" t="s">
        <v>22</v>
      </c>
      <c r="D149" s="1" t="s">
        <v>24</v>
      </c>
      <c r="E149" s="1" t="s">
        <v>29</v>
      </c>
      <c r="F149" s="5"/>
    </row>
    <row r="150">
      <c r="A150" s="1">
        <v>3.53277276E8</v>
      </c>
      <c r="B150" s="1" t="s">
        <v>355</v>
      </c>
      <c r="C150" s="1" t="s">
        <v>120</v>
      </c>
      <c r="D150" s="1" t="s">
        <v>24</v>
      </c>
      <c r="E150" s="1" t="s">
        <v>29</v>
      </c>
      <c r="F150" s="5"/>
    </row>
    <row r="151">
      <c r="A151" s="1">
        <v>3.53280251E8</v>
      </c>
      <c r="B151" s="1" t="s">
        <v>357</v>
      </c>
      <c r="C151" s="1" t="s">
        <v>39</v>
      </c>
      <c r="D151" s="1" t="s">
        <v>24</v>
      </c>
      <c r="E151" s="1" t="s">
        <v>29</v>
      </c>
      <c r="F151" s="5"/>
    </row>
    <row r="152">
      <c r="A152" s="1">
        <v>3.53297302E8</v>
      </c>
      <c r="B152" s="1" t="s">
        <v>359</v>
      </c>
      <c r="C152" s="1" t="s">
        <v>22</v>
      </c>
      <c r="D152" s="1" t="s">
        <v>24</v>
      </c>
      <c r="E152" s="1" t="s">
        <v>29</v>
      </c>
      <c r="F152" s="5"/>
    </row>
    <row r="153">
      <c r="A153" s="1">
        <v>3.53300096E8</v>
      </c>
      <c r="B153" s="1" t="s">
        <v>361</v>
      </c>
      <c r="C153" s="1" t="s">
        <v>120</v>
      </c>
      <c r="D153" s="1" t="s">
        <v>24</v>
      </c>
      <c r="E153" s="1" t="s">
        <v>29</v>
      </c>
      <c r="F153" s="5"/>
    </row>
    <row r="154">
      <c r="A154" s="1">
        <v>3.53306135E8</v>
      </c>
      <c r="B154" s="1" t="s">
        <v>363</v>
      </c>
      <c r="C154" s="1" t="s">
        <v>39</v>
      </c>
      <c r="D154" s="1" t="s">
        <v>24</v>
      </c>
      <c r="E154" s="1" t="s">
        <v>29</v>
      </c>
      <c r="F154" s="5"/>
    </row>
    <row r="155">
      <c r="A155" s="1">
        <v>3.53307408E8</v>
      </c>
      <c r="B155" s="1" t="s">
        <v>365</v>
      </c>
      <c r="C155" s="1" t="s">
        <v>22</v>
      </c>
      <c r="D155" s="1" t="s">
        <v>24</v>
      </c>
      <c r="E155" s="1" t="s">
        <v>29</v>
      </c>
      <c r="F155" s="5"/>
    </row>
    <row r="156">
      <c r="A156" s="1">
        <v>3.53308775E8</v>
      </c>
      <c r="B156" s="1" t="s">
        <v>367</v>
      </c>
      <c r="C156" s="1" t="s">
        <v>120</v>
      </c>
      <c r="D156" s="1" t="s">
        <v>24</v>
      </c>
      <c r="E156" s="1" t="s">
        <v>29</v>
      </c>
      <c r="F156" s="5"/>
    </row>
    <row r="157">
      <c r="A157" s="1">
        <v>3.53310905E8</v>
      </c>
      <c r="B157" s="1" t="s">
        <v>369</v>
      </c>
      <c r="C157" s="1" t="s">
        <v>39</v>
      </c>
      <c r="D157" s="1" t="s">
        <v>24</v>
      </c>
      <c r="E157" s="1" t="s">
        <v>29</v>
      </c>
      <c r="F157" s="5"/>
    </row>
    <row r="158">
      <c r="A158" s="1">
        <v>3.53311187E8</v>
      </c>
      <c r="B158" s="1" t="s">
        <v>371</v>
      </c>
      <c r="C158" s="1" t="s">
        <v>22</v>
      </c>
      <c r="D158" s="1" t="s">
        <v>24</v>
      </c>
      <c r="E158" s="1" t="s">
        <v>29</v>
      </c>
      <c r="F158" s="5"/>
    </row>
    <row r="159">
      <c r="A159" s="1">
        <v>3.5331221E8</v>
      </c>
      <c r="B159" s="1" t="s">
        <v>373</v>
      </c>
      <c r="C159" s="1" t="s">
        <v>120</v>
      </c>
      <c r="D159" s="1" t="s">
        <v>24</v>
      </c>
      <c r="E159" s="1" t="s">
        <v>29</v>
      </c>
      <c r="F159" s="5"/>
    </row>
    <row r="160">
      <c r="A160" s="1">
        <v>3.53315933E8</v>
      </c>
      <c r="B160" s="1" t="s">
        <v>375</v>
      </c>
      <c r="C160" s="1" t="s">
        <v>39</v>
      </c>
      <c r="D160" s="1" t="s">
        <v>24</v>
      </c>
      <c r="E160" s="1" t="s">
        <v>29</v>
      </c>
      <c r="F160" s="5"/>
    </row>
    <row r="161">
      <c r="A161" s="1">
        <v>3.53324443E8</v>
      </c>
      <c r="B161" s="1" t="s">
        <v>377</v>
      </c>
      <c r="C161" s="1" t="s">
        <v>22</v>
      </c>
      <c r="D161" s="1" t="s">
        <v>24</v>
      </c>
      <c r="E161" s="1" t="s">
        <v>29</v>
      </c>
      <c r="F161" s="5"/>
    </row>
    <row r="162">
      <c r="A162" s="1">
        <v>3.53325561E8</v>
      </c>
      <c r="B162" s="1" t="s">
        <v>379</v>
      </c>
      <c r="C162" s="1" t="s">
        <v>120</v>
      </c>
      <c r="D162" s="1" t="s">
        <v>24</v>
      </c>
      <c r="E162" s="1" t="s">
        <v>29</v>
      </c>
      <c r="F162" s="5"/>
    </row>
    <row r="163">
      <c r="A163" s="1">
        <v>3.53326333E8</v>
      </c>
      <c r="B163" s="1" t="s">
        <v>381</v>
      </c>
      <c r="C163" s="1" t="s">
        <v>39</v>
      </c>
      <c r="D163" s="1" t="s">
        <v>24</v>
      </c>
      <c r="E163" s="1" t="s">
        <v>29</v>
      </c>
      <c r="F163" s="5"/>
    </row>
    <row r="164">
      <c r="A164" s="1">
        <v>3.53326383E8</v>
      </c>
      <c r="B164" s="1" t="s">
        <v>383</v>
      </c>
      <c r="C164" s="1" t="s">
        <v>22</v>
      </c>
      <c r="D164" s="1" t="s">
        <v>24</v>
      </c>
      <c r="E164" s="1" t="s">
        <v>29</v>
      </c>
      <c r="F164" s="5"/>
    </row>
    <row r="165">
      <c r="A165" s="1">
        <v>3.53330153E8</v>
      </c>
      <c r="B165" s="1" t="s">
        <v>385</v>
      </c>
      <c r="C165" s="1" t="s">
        <v>120</v>
      </c>
      <c r="D165" s="1" t="s">
        <v>24</v>
      </c>
      <c r="E165" s="1" t="s">
        <v>29</v>
      </c>
      <c r="F165" s="5"/>
    </row>
    <row r="166">
      <c r="A166" s="1">
        <v>3.53330549E8</v>
      </c>
      <c r="B166" s="1" t="s">
        <v>387</v>
      </c>
      <c r="C166" s="1" t="s">
        <v>39</v>
      </c>
      <c r="D166" s="1" t="s">
        <v>24</v>
      </c>
      <c r="E166" s="1" t="s">
        <v>29</v>
      </c>
      <c r="F166" s="5"/>
    </row>
    <row r="167">
      <c r="A167" s="1">
        <v>3.5333055E8</v>
      </c>
      <c r="B167" s="1" t="s">
        <v>389</v>
      </c>
      <c r="C167" s="1" t="s">
        <v>22</v>
      </c>
      <c r="D167" s="1" t="s">
        <v>24</v>
      </c>
      <c r="E167" s="1" t="s">
        <v>29</v>
      </c>
      <c r="F167" s="5"/>
    </row>
    <row r="168">
      <c r="A168" s="1">
        <v>3.53332869E8</v>
      </c>
      <c r="B168" s="1" t="s">
        <v>391</v>
      </c>
      <c r="C168" s="1" t="s">
        <v>120</v>
      </c>
      <c r="D168" s="1" t="s">
        <v>24</v>
      </c>
      <c r="E168" s="1" t="s">
        <v>29</v>
      </c>
      <c r="F168" s="5"/>
    </row>
    <row r="169">
      <c r="A169" s="1">
        <v>3.53340799E8</v>
      </c>
      <c r="B169" s="1" t="s">
        <v>393</v>
      </c>
      <c r="C169" s="1" t="s">
        <v>39</v>
      </c>
      <c r="D169" s="1" t="s">
        <v>24</v>
      </c>
      <c r="E169" s="1" t="s">
        <v>29</v>
      </c>
      <c r="F169" s="5"/>
    </row>
    <row r="170">
      <c r="A170" s="1">
        <v>3.53342318E8</v>
      </c>
      <c r="B170" s="1" t="s">
        <v>395</v>
      </c>
      <c r="C170" s="1" t="s">
        <v>22</v>
      </c>
      <c r="D170" s="1" t="s">
        <v>24</v>
      </c>
      <c r="E170" s="1" t="s">
        <v>29</v>
      </c>
      <c r="F170" s="5"/>
    </row>
    <row r="171">
      <c r="A171" s="1">
        <v>3.53342744E8</v>
      </c>
      <c r="B171" s="1" t="s">
        <v>397</v>
      </c>
      <c r="C171" s="1" t="s">
        <v>120</v>
      </c>
      <c r="D171" s="1" t="s">
        <v>24</v>
      </c>
      <c r="E171" s="1" t="s">
        <v>29</v>
      </c>
      <c r="F171" s="5"/>
    </row>
    <row r="172">
      <c r="A172" s="1">
        <v>3.533452E8</v>
      </c>
      <c r="B172" s="1" t="s">
        <v>399</v>
      </c>
      <c r="C172" s="1" t="s">
        <v>39</v>
      </c>
      <c r="D172" s="1" t="s">
        <v>24</v>
      </c>
      <c r="E172" s="1" t="s">
        <v>29</v>
      </c>
      <c r="F172" s="5"/>
    </row>
    <row r="173">
      <c r="A173" s="1">
        <v>3.53346987E8</v>
      </c>
      <c r="B173" s="1" t="s">
        <v>401</v>
      </c>
      <c r="C173" s="1" t="s">
        <v>22</v>
      </c>
      <c r="D173" s="1" t="s">
        <v>24</v>
      </c>
      <c r="E173" s="1" t="s">
        <v>29</v>
      </c>
      <c r="F173" s="5"/>
    </row>
    <row r="174">
      <c r="A174" s="1">
        <v>3.53351897E8</v>
      </c>
      <c r="B174" s="1" t="s">
        <v>403</v>
      </c>
      <c r="C174" s="1" t="s">
        <v>120</v>
      </c>
      <c r="D174" s="1" t="s">
        <v>24</v>
      </c>
      <c r="E174" s="1" t="s">
        <v>29</v>
      </c>
      <c r="F174" s="5"/>
    </row>
    <row r="175">
      <c r="A175" s="1">
        <v>3.53358059E8</v>
      </c>
      <c r="B175" s="1" t="s">
        <v>405</v>
      </c>
      <c r="C175" s="1" t="s">
        <v>39</v>
      </c>
      <c r="D175" s="1" t="s">
        <v>24</v>
      </c>
      <c r="E175" s="1" t="s">
        <v>29</v>
      </c>
      <c r="F175" s="5"/>
    </row>
    <row r="176">
      <c r="A176" s="1">
        <v>3.53359239E8</v>
      </c>
      <c r="B176" s="1" t="s">
        <v>407</v>
      </c>
      <c r="C176" s="1" t="s">
        <v>22</v>
      </c>
      <c r="D176" s="1" t="s">
        <v>24</v>
      </c>
      <c r="E176" s="1" t="s">
        <v>29</v>
      </c>
      <c r="F176" s="5"/>
    </row>
    <row r="177">
      <c r="A177" s="1">
        <v>3.53523915E8</v>
      </c>
      <c r="B177" s="1" t="s">
        <v>409</v>
      </c>
      <c r="C177" s="1" t="s">
        <v>120</v>
      </c>
      <c r="D177" s="1" t="s">
        <v>24</v>
      </c>
      <c r="E177" s="1" t="s">
        <v>29</v>
      </c>
      <c r="F177" s="5"/>
    </row>
    <row r="178">
      <c r="A178" s="1">
        <v>3.53638247E8</v>
      </c>
      <c r="B178" s="1" t="s">
        <v>411</v>
      </c>
      <c r="C178" s="1" t="s">
        <v>39</v>
      </c>
      <c r="D178" s="1" t="s">
        <v>24</v>
      </c>
      <c r="E178" s="1" t="s">
        <v>29</v>
      </c>
      <c r="F178" s="5"/>
    </row>
    <row r="179">
      <c r="A179" s="1">
        <v>3.53641314E8</v>
      </c>
      <c r="B179" s="1" t="s">
        <v>413</v>
      </c>
      <c r="C179" s="1" t="s">
        <v>22</v>
      </c>
      <c r="D179" s="1" t="s">
        <v>24</v>
      </c>
      <c r="E179" s="1" t="s">
        <v>29</v>
      </c>
      <c r="F179" s="5"/>
    </row>
    <row r="180">
      <c r="A180" s="1">
        <v>3.5364211E8</v>
      </c>
      <c r="B180" s="1" t="s">
        <v>415</v>
      </c>
      <c r="C180" s="1" t="s">
        <v>120</v>
      </c>
      <c r="D180" s="1" t="s">
        <v>24</v>
      </c>
      <c r="E180" s="1" t="s">
        <v>29</v>
      </c>
      <c r="F180" s="5"/>
    </row>
    <row r="181">
      <c r="A181" s="1">
        <v>3.53654596E8</v>
      </c>
      <c r="B181" s="1" t="s">
        <v>417</v>
      </c>
      <c r="C181" s="1" t="s">
        <v>39</v>
      </c>
      <c r="D181" s="1" t="s">
        <v>24</v>
      </c>
      <c r="E181" s="1" t="s">
        <v>29</v>
      </c>
      <c r="F181" s="5"/>
    </row>
    <row r="182">
      <c r="A182" s="1">
        <v>3.53654804E8</v>
      </c>
      <c r="B182" s="1" t="s">
        <v>419</v>
      </c>
      <c r="C182" s="1" t="s">
        <v>22</v>
      </c>
      <c r="D182" s="1" t="s">
        <v>24</v>
      </c>
      <c r="E182" s="1" t="s">
        <v>29</v>
      </c>
      <c r="F182" s="5"/>
    </row>
    <row r="183">
      <c r="A183" s="1">
        <v>3.5366183E8</v>
      </c>
      <c r="B183" s="1" t="s">
        <v>421</v>
      </c>
      <c r="C183" s="1" t="s">
        <v>120</v>
      </c>
      <c r="D183" s="1" t="s">
        <v>24</v>
      </c>
      <c r="E183" s="1" t="s">
        <v>29</v>
      </c>
      <c r="F183" s="5"/>
    </row>
    <row r="184">
      <c r="A184" s="1">
        <v>3.53666888E8</v>
      </c>
      <c r="B184" s="1" t="s">
        <v>423</v>
      </c>
      <c r="C184" s="1" t="s">
        <v>39</v>
      </c>
      <c r="D184" s="1" t="s">
        <v>24</v>
      </c>
      <c r="E184" s="1" t="s">
        <v>29</v>
      </c>
      <c r="F184" s="5"/>
    </row>
    <row r="185">
      <c r="A185" s="1">
        <v>3.5368521E8</v>
      </c>
      <c r="B185" s="1" t="s">
        <v>425</v>
      </c>
      <c r="C185" s="1" t="s">
        <v>22</v>
      </c>
      <c r="D185" s="1" t="s">
        <v>24</v>
      </c>
      <c r="E185" s="1" t="s">
        <v>29</v>
      </c>
      <c r="F185" s="5"/>
    </row>
    <row r="186">
      <c r="A186" s="1">
        <v>3.5383611E8</v>
      </c>
      <c r="B186" s="1" t="s">
        <v>427</v>
      </c>
      <c r="C186" s="1" t="s">
        <v>120</v>
      </c>
      <c r="D186" s="1" t="s">
        <v>24</v>
      </c>
      <c r="E186" s="1" t="s">
        <v>29</v>
      </c>
      <c r="F186" s="5"/>
    </row>
    <row r="187">
      <c r="A187" s="1">
        <v>3.53847001E8</v>
      </c>
      <c r="B187" s="1" t="s">
        <v>429</v>
      </c>
      <c r="C187" s="1" t="s">
        <v>39</v>
      </c>
      <c r="D187" s="1" t="s">
        <v>24</v>
      </c>
      <c r="E187" s="1" t="s">
        <v>29</v>
      </c>
      <c r="F187" s="5"/>
    </row>
    <row r="188">
      <c r="A188" s="1">
        <v>3.53862137E8</v>
      </c>
      <c r="B188" s="1" t="s">
        <v>431</v>
      </c>
      <c r="C188" s="1" t="s">
        <v>22</v>
      </c>
      <c r="D188" s="1" t="s">
        <v>24</v>
      </c>
      <c r="E188" s="1" t="s">
        <v>29</v>
      </c>
      <c r="F188" s="5"/>
    </row>
    <row r="189">
      <c r="A189" s="1">
        <v>3.54259462E8</v>
      </c>
      <c r="B189" s="1" t="s">
        <v>433</v>
      </c>
      <c r="C189" s="1" t="s">
        <v>120</v>
      </c>
      <c r="D189" s="1" t="s">
        <v>24</v>
      </c>
      <c r="E189" s="1" t="s">
        <v>29</v>
      </c>
      <c r="F189" s="5"/>
    </row>
    <row r="190">
      <c r="A190" s="1">
        <v>3.54285412E8</v>
      </c>
      <c r="B190" s="1" t="s">
        <v>435</v>
      </c>
      <c r="C190" s="1" t="s">
        <v>39</v>
      </c>
      <c r="D190" s="1" t="s">
        <v>24</v>
      </c>
      <c r="E190" s="1" t="s">
        <v>29</v>
      </c>
      <c r="F190" s="5"/>
    </row>
    <row r="191">
      <c r="A191" s="1">
        <v>3.52602076E8</v>
      </c>
      <c r="B191" s="1" t="s">
        <v>109</v>
      </c>
      <c r="C191" s="1" t="s">
        <v>39</v>
      </c>
      <c r="D191" s="1" t="s">
        <v>24</v>
      </c>
      <c r="E191" s="1" t="s">
        <v>440</v>
      </c>
      <c r="F191" s="5"/>
    </row>
    <row r="192">
      <c r="A192" s="1">
        <v>3.54303146E8</v>
      </c>
      <c r="B192" s="1" t="s">
        <v>443</v>
      </c>
      <c r="C192" s="1" t="s">
        <v>22</v>
      </c>
      <c r="D192" s="1" t="s">
        <v>24</v>
      </c>
      <c r="E192" s="1" t="s">
        <v>440</v>
      </c>
      <c r="F192" s="5"/>
    </row>
    <row r="193">
      <c r="A193" s="1">
        <v>3.54303963E8</v>
      </c>
      <c r="B193" s="1" t="s">
        <v>445</v>
      </c>
      <c r="C193" s="1" t="s">
        <v>120</v>
      </c>
      <c r="D193" s="1" t="s">
        <v>24</v>
      </c>
      <c r="E193" s="1" t="s">
        <v>440</v>
      </c>
      <c r="F193" s="5"/>
    </row>
    <row r="194">
      <c r="A194" s="1">
        <v>3.5430506E8</v>
      </c>
      <c r="B194" s="1" t="s">
        <v>447</v>
      </c>
      <c r="C194" s="1" t="s">
        <v>39</v>
      </c>
      <c r="D194" s="1" t="s">
        <v>24</v>
      </c>
      <c r="E194" s="1" t="s">
        <v>440</v>
      </c>
      <c r="F194" s="5"/>
    </row>
    <row r="195">
      <c r="A195" s="1">
        <v>3.53253309E8</v>
      </c>
      <c r="B195" s="1" t="s">
        <v>341</v>
      </c>
      <c r="C195" s="1" t="s">
        <v>22</v>
      </c>
      <c r="D195" s="1" t="s">
        <v>24</v>
      </c>
      <c r="E195" s="1" t="s">
        <v>440</v>
      </c>
      <c r="F195" s="5"/>
    </row>
    <row r="196">
      <c r="A196" s="1">
        <v>3.54318793E8</v>
      </c>
      <c r="B196" s="1" t="s">
        <v>450</v>
      </c>
      <c r="C196" s="1" t="s">
        <v>120</v>
      </c>
      <c r="D196" s="1" t="s">
        <v>24</v>
      </c>
      <c r="E196" s="1" t="s">
        <v>440</v>
      </c>
      <c r="F196" s="5"/>
    </row>
    <row r="197">
      <c r="A197" s="1">
        <v>3.52400809E8</v>
      </c>
      <c r="B197" s="1" t="s">
        <v>59</v>
      </c>
      <c r="C197" s="1" t="s">
        <v>39</v>
      </c>
      <c r="D197" s="1" t="s">
        <v>24</v>
      </c>
      <c r="E197" s="1" t="s">
        <v>440</v>
      </c>
      <c r="F197" s="5"/>
    </row>
    <row r="198">
      <c r="A198" s="1">
        <v>3.53251059E8</v>
      </c>
      <c r="B198" s="1" t="s">
        <v>333</v>
      </c>
      <c r="C198" s="1" t="s">
        <v>22</v>
      </c>
      <c r="D198" s="1" t="s">
        <v>24</v>
      </c>
      <c r="E198" s="1" t="s">
        <v>440</v>
      </c>
      <c r="F198" s="5"/>
    </row>
    <row r="199">
      <c r="A199" s="1">
        <v>3.54333216E8</v>
      </c>
      <c r="B199" s="1" t="s">
        <v>454</v>
      </c>
      <c r="C199" s="1" t="s">
        <v>120</v>
      </c>
      <c r="D199" s="1" t="s">
        <v>24</v>
      </c>
      <c r="E199" s="1" t="s">
        <v>440</v>
      </c>
      <c r="F199" s="5"/>
    </row>
    <row r="200">
      <c r="A200" s="1">
        <v>3.54335997E8</v>
      </c>
      <c r="B200" s="1" t="s">
        <v>456</v>
      </c>
      <c r="C200" s="1" t="s">
        <v>39</v>
      </c>
      <c r="D200" s="1" t="s">
        <v>24</v>
      </c>
      <c r="E200" s="1" t="s">
        <v>440</v>
      </c>
      <c r="F200" s="5"/>
    </row>
    <row r="201">
      <c r="A201" s="1">
        <v>3.54337574E8</v>
      </c>
      <c r="B201" s="1" t="s">
        <v>458</v>
      </c>
      <c r="C201" s="1" t="s">
        <v>22</v>
      </c>
      <c r="D201" s="1" t="s">
        <v>24</v>
      </c>
      <c r="E201" s="1" t="s">
        <v>440</v>
      </c>
      <c r="F201" s="5"/>
    </row>
    <row r="202">
      <c r="A202" s="1">
        <v>3.54338247E8</v>
      </c>
      <c r="B202" s="1" t="s">
        <v>460</v>
      </c>
      <c r="C202" s="1" t="s">
        <v>120</v>
      </c>
      <c r="D202" s="1" t="s">
        <v>24</v>
      </c>
      <c r="E202" s="1" t="s">
        <v>440</v>
      </c>
      <c r="F202" s="5"/>
    </row>
    <row r="203">
      <c r="A203" s="1">
        <v>3.52582881E8</v>
      </c>
      <c r="B203" s="1" t="s">
        <v>101</v>
      </c>
      <c r="C203" s="1" t="s">
        <v>39</v>
      </c>
      <c r="D203" s="1" t="s">
        <v>24</v>
      </c>
      <c r="E203" s="1" t="s">
        <v>440</v>
      </c>
      <c r="F203" s="5"/>
    </row>
    <row r="204">
      <c r="A204" s="1">
        <v>3.54340405E8</v>
      </c>
      <c r="B204" s="3" t="s">
        <v>463</v>
      </c>
      <c r="C204" s="1" t="s">
        <v>22</v>
      </c>
      <c r="D204" s="1" t="s">
        <v>24</v>
      </c>
      <c r="E204" s="1" t="s">
        <v>440</v>
      </c>
      <c r="F204" s="5"/>
    </row>
    <row r="205">
      <c r="A205" s="1">
        <v>3.54342726E8</v>
      </c>
      <c r="B205" s="1" t="s">
        <v>465</v>
      </c>
      <c r="C205" s="1" t="s">
        <v>120</v>
      </c>
      <c r="D205" s="1" t="s">
        <v>24</v>
      </c>
      <c r="E205" s="1" t="s">
        <v>440</v>
      </c>
      <c r="F205" s="5"/>
    </row>
    <row r="206">
      <c r="A206" s="1">
        <v>3.54343394E8</v>
      </c>
      <c r="B206" s="1" t="s">
        <v>467</v>
      </c>
      <c r="C206" s="1" t="s">
        <v>39</v>
      </c>
      <c r="D206" s="1" t="s">
        <v>24</v>
      </c>
      <c r="E206" s="1" t="s">
        <v>440</v>
      </c>
      <c r="F206" s="5"/>
    </row>
    <row r="207">
      <c r="A207" s="1">
        <v>3.54346037E8</v>
      </c>
      <c r="B207" s="1" t="s">
        <v>469</v>
      </c>
      <c r="C207" s="1" t="s">
        <v>22</v>
      </c>
      <c r="D207" s="1" t="s">
        <v>24</v>
      </c>
      <c r="E207" s="1" t="s">
        <v>440</v>
      </c>
      <c r="F207" s="5"/>
    </row>
    <row r="208">
      <c r="A208" s="1">
        <v>3.54346429E8</v>
      </c>
      <c r="B208" s="1" t="s">
        <v>471</v>
      </c>
      <c r="C208" s="1" t="s">
        <v>120</v>
      </c>
      <c r="D208" s="1" t="s">
        <v>24</v>
      </c>
      <c r="E208" s="1" t="s">
        <v>440</v>
      </c>
      <c r="F208" s="5"/>
    </row>
    <row r="209">
      <c r="A209" s="1">
        <v>3.54347628E8</v>
      </c>
      <c r="B209" s="1" t="s">
        <v>473</v>
      </c>
      <c r="C209" s="1" t="s">
        <v>39</v>
      </c>
      <c r="D209" s="1" t="s">
        <v>24</v>
      </c>
      <c r="E209" s="1" t="s">
        <v>440</v>
      </c>
      <c r="F209" s="5"/>
    </row>
    <row r="210">
      <c r="A210" s="1">
        <v>3.54347974E8</v>
      </c>
      <c r="B210" s="1" t="s">
        <v>475</v>
      </c>
      <c r="C210" s="1" t="s">
        <v>22</v>
      </c>
      <c r="D210" s="1" t="s">
        <v>24</v>
      </c>
      <c r="E210" s="1" t="s">
        <v>440</v>
      </c>
      <c r="F210" s="5"/>
    </row>
    <row r="211">
      <c r="A211" s="1">
        <v>3.54347972E8</v>
      </c>
      <c r="B211" s="1" t="s">
        <v>477</v>
      </c>
      <c r="C211" s="1" t="s">
        <v>120</v>
      </c>
      <c r="D211" s="1" t="s">
        <v>24</v>
      </c>
      <c r="E211" s="1" t="s">
        <v>440</v>
      </c>
      <c r="F211" s="5"/>
    </row>
    <row r="212">
      <c r="A212" s="1">
        <v>3.54348346E8</v>
      </c>
      <c r="B212" s="1" t="s">
        <v>479</v>
      </c>
      <c r="C212" s="1" t="s">
        <v>39</v>
      </c>
      <c r="D212" s="1" t="s">
        <v>24</v>
      </c>
      <c r="E212" s="1" t="s">
        <v>440</v>
      </c>
      <c r="F212" s="5"/>
    </row>
    <row r="213">
      <c r="A213" s="1">
        <v>3.54348472E8</v>
      </c>
      <c r="B213" s="1" t="s">
        <v>481</v>
      </c>
      <c r="C213" s="1" t="s">
        <v>22</v>
      </c>
      <c r="D213" s="1" t="s">
        <v>24</v>
      </c>
      <c r="E213" s="1" t="s">
        <v>440</v>
      </c>
      <c r="F213" s="5"/>
    </row>
    <row r="214">
      <c r="A214" s="1">
        <v>3.54349266E8</v>
      </c>
      <c r="B214" s="1" t="s">
        <v>483</v>
      </c>
      <c r="C214" s="1" t="s">
        <v>120</v>
      </c>
      <c r="D214" s="1" t="s">
        <v>24</v>
      </c>
      <c r="E214" s="1" t="s">
        <v>440</v>
      </c>
      <c r="F214" s="5"/>
    </row>
    <row r="215">
      <c r="A215" s="1">
        <v>3.54350179E8</v>
      </c>
      <c r="B215" s="1" t="s">
        <v>485</v>
      </c>
      <c r="C215" s="1" t="s">
        <v>39</v>
      </c>
      <c r="D215" s="1" t="s">
        <v>24</v>
      </c>
      <c r="E215" s="1" t="s">
        <v>440</v>
      </c>
      <c r="F215" s="5"/>
    </row>
    <row r="216">
      <c r="A216" s="1">
        <v>3.54353013E8</v>
      </c>
      <c r="B216" s="1" t="s">
        <v>487</v>
      </c>
      <c r="C216" s="1" t="s">
        <v>22</v>
      </c>
      <c r="D216" s="1" t="s">
        <v>24</v>
      </c>
      <c r="E216" s="1" t="s">
        <v>440</v>
      </c>
      <c r="F216" s="5"/>
    </row>
    <row r="217">
      <c r="A217" s="1">
        <v>3.54354078E8</v>
      </c>
      <c r="B217" s="1" t="s">
        <v>489</v>
      </c>
      <c r="C217" s="1" t="s">
        <v>120</v>
      </c>
      <c r="D217" s="1" t="s">
        <v>24</v>
      </c>
      <c r="E217" s="1" t="s">
        <v>440</v>
      </c>
      <c r="F217" s="5"/>
    </row>
    <row r="218">
      <c r="A218" s="1">
        <v>3.54356755E8</v>
      </c>
      <c r="B218" s="1" t="s">
        <v>491</v>
      </c>
      <c r="C218" s="1" t="s">
        <v>39</v>
      </c>
      <c r="D218" s="1" t="s">
        <v>24</v>
      </c>
      <c r="E218" s="1" t="s">
        <v>440</v>
      </c>
      <c r="F218" s="5"/>
    </row>
    <row r="219">
      <c r="A219" s="1">
        <v>3.54357056E8</v>
      </c>
      <c r="B219" s="1" t="s">
        <v>493</v>
      </c>
      <c r="C219" s="1" t="s">
        <v>22</v>
      </c>
      <c r="D219" s="1" t="s">
        <v>24</v>
      </c>
      <c r="E219" s="1" t="s">
        <v>440</v>
      </c>
      <c r="F219" s="5"/>
    </row>
    <row r="220">
      <c r="A220" s="1">
        <v>3.5435895E8</v>
      </c>
      <c r="B220" s="1" t="s">
        <v>495</v>
      </c>
      <c r="C220" s="1" t="s">
        <v>120</v>
      </c>
      <c r="D220" s="1" t="s">
        <v>24</v>
      </c>
      <c r="E220" s="1" t="s">
        <v>440</v>
      </c>
      <c r="F220" s="5"/>
    </row>
    <row r="221">
      <c r="A221" s="1">
        <v>3.54359742E8</v>
      </c>
      <c r="B221" s="1" t="s">
        <v>497</v>
      </c>
      <c r="C221" s="1" t="s">
        <v>39</v>
      </c>
      <c r="D221" s="1" t="s">
        <v>24</v>
      </c>
      <c r="E221" s="1" t="s">
        <v>440</v>
      </c>
      <c r="F221" s="5"/>
    </row>
    <row r="222">
      <c r="A222" s="1">
        <v>3.54359873E8</v>
      </c>
      <c r="B222" s="1" t="s">
        <v>499</v>
      </c>
      <c r="C222" s="1" t="s">
        <v>22</v>
      </c>
      <c r="D222" s="1" t="s">
        <v>24</v>
      </c>
      <c r="E222" s="1" t="s">
        <v>440</v>
      </c>
      <c r="F222" s="5"/>
    </row>
    <row r="223">
      <c r="A223" s="1">
        <v>3.52477767E8</v>
      </c>
      <c r="B223" s="1" t="s">
        <v>501</v>
      </c>
      <c r="C223" s="1" t="s">
        <v>120</v>
      </c>
      <c r="D223" s="1" t="s">
        <v>24</v>
      </c>
      <c r="E223" s="1" t="s">
        <v>440</v>
      </c>
      <c r="F223" s="5"/>
    </row>
    <row r="224">
      <c r="A224" s="1">
        <v>3.54364882E8</v>
      </c>
      <c r="B224" s="1" t="s">
        <v>503</v>
      </c>
      <c r="C224" s="1" t="s">
        <v>39</v>
      </c>
      <c r="D224" s="1" t="s">
        <v>24</v>
      </c>
      <c r="E224" s="1" t="s">
        <v>440</v>
      </c>
      <c r="F224" s="5"/>
    </row>
    <row r="225">
      <c r="A225" s="1">
        <v>3.54365107E8</v>
      </c>
      <c r="B225" s="1" t="s">
        <v>505</v>
      </c>
      <c r="C225" s="1" t="s">
        <v>22</v>
      </c>
      <c r="D225" s="1" t="s">
        <v>24</v>
      </c>
      <c r="E225" s="1" t="s">
        <v>440</v>
      </c>
      <c r="F225" s="5"/>
    </row>
    <row r="226">
      <c r="A226" s="1">
        <v>3.54365625E8</v>
      </c>
      <c r="B226" s="1" t="s">
        <v>507</v>
      </c>
      <c r="C226" s="1" t="s">
        <v>120</v>
      </c>
      <c r="D226" s="1" t="s">
        <v>24</v>
      </c>
      <c r="E226" s="1" t="s">
        <v>440</v>
      </c>
      <c r="F226" s="5"/>
    </row>
    <row r="227">
      <c r="A227" s="1">
        <v>3.54365809E8</v>
      </c>
      <c r="B227" s="1" t="s">
        <v>509</v>
      </c>
      <c r="C227" s="1" t="s">
        <v>39</v>
      </c>
      <c r="D227" s="1" t="s">
        <v>24</v>
      </c>
      <c r="E227" s="1" t="s">
        <v>440</v>
      </c>
      <c r="F227" s="5"/>
    </row>
    <row r="228">
      <c r="A228" s="1">
        <v>3.54366428E8</v>
      </c>
      <c r="B228" s="1" t="s">
        <v>511</v>
      </c>
      <c r="C228" s="1" t="s">
        <v>22</v>
      </c>
      <c r="D228" s="1" t="s">
        <v>24</v>
      </c>
      <c r="E228" s="1" t="s">
        <v>440</v>
      </c>
      <c r="F228" s="5"/>
    </row>
    <row r="229">
      <c r="A229" s="1">
        <v>3.54375158E8</v>
      </c>
      <c r="B229" s="1" t="s">
        <v>513</v>
      </c>
      <c r="C229" s="1" t="s">
        <v>120</v>
      </c>
      <c r="D229" s="1" t="s">
        <v>24</v>
      </c>
      <c r="E229" s="1" t="s">
        <v>440</v>
      </c>
      <c r="F229" s="5"/>
    </row>
    <row r="230">
      <c r="A230" s="1">
        <v>3.54376783E8</v>
      </c>
      <c r="B230" s="1" t="s">
        <v>515</v>
      </c>
      <c r="C230" s="1" t="s">
        <v>39</v>
      </c>
      <c r="D230" s="1" t="s">
        <v>24</v>
      </c>
      <c r="E230" s="1" t="s">
        <v>440</v>
      </c>
      <c r="F230" s="5"/>
    </row>
    <row r="231">
      <c r="A231" s="1">
        <v>3.54384775E8</v>
      </c>
      <c r="B231" s="1" t="s">
        <v>517</v>
      </c>
      <c r="C231" s="1" t="s">
        <v>22</v>
      </c>
      <c r="D231" s="1" t="s">
        <v>24</v>
      </c>
      <c r="E231" s="1" t="s">
        <v>440</v>
      </c>
      <c r="F231" s="5"/>
    </row>
    <row r="232">
      <c r="A232" s="1">
        <v>3.54387198E8</v>
      </c>
      <c r="B232" s="1" t="s">
        <v>519</v>
      </c>
      <c r="C232" s="1" t="s">
        <v>120</v>
      </c>
      <c r="D232" s="1" t="s">
        <v>24</v>
      </c>
      <c r="E232" s="1" t="s">
        <v>440</v>
      </c>
      <c r="F232" s="5"/>
    </row>
    <row r="233">
      <c r="A233" s="1">
        <v>3.54390148E8</v>
      </c>
      <c r="B233" s="1" t="s">
        <v>521</v>
      </c>
      <c r="C233" s="1" t="s">
        <v>39</v>
      </c>
      <c r="D233" s="1" t="s">
        <v>24</v>
      </c>
      <c r="E233" s="1" t="s">
        <v>440</v>
      </c>
      <c r="F233" s="5"/>
    </row>
    <row r="234">
      <c r="A234" s="1">
        <v>3.54392933E8</v>
      </c>
      <c r="B234" s="1" t="s">
        <v>523</v>
      </c>
      <c r="C234" s="1" t="s">
        <v>22</v>
      </c>
      <c r="D234" s="1" t="s">
        <v>24</v>
      </c>
      <c r="E234" s="1" t="s">
        <v>440</v>
      </c>
      <c r="F234" s="5"/>
    </row>
    <row r="235">
      <c r="A235" s="1">
        <v>3.5440475E8</v>
      </c>
      <c r="B235" s="1" t="s">
        <v>525</v>
      </c>
      <c r="C235" s="1" t="s">
        <v>120</v>
      </c>
      <c r="D235" s="1" t="s">
        <v>24</v>
      </c>
      <c r="E235" s="1" t="s">
        <v>440</v>
      </c>
      <c r="F235" s="5"/>
    </row>
    <row r="236">
      <c r="A236" s="1">
        <v>3.54415148E8</v>
      </c>
      <c r="B236" s="1" t="s">
        <v>527</v>
      </c>
      <c r="C236" s="1" t="s">
        <v>39</v>
      </c>
      <c r="D236" s="1" t="s">
        <v>24</v>
      </c>
      <c r="E236" s="1" t="s">
        <v>440</v>
      </c>
      <c r="F236" s="5"/>
    </row>
    <row r="237">
      <c r="A237" s="1">
        <v>3.54416761E8</v>
      </c>
      <c r="B237" s="1" t="s">
        <v>529</v>
      </c>
      <c r="C237" s="1" t="s">
        <v>22</v>
      </c>
      <c r="D237" s="1" t="s">
        <v>24</v>
      </c>
      <c r="E237" s="1" t="s">
        <v>440</v>
      </c>
      <c r="F237" s="5"/>
    </row>
    <row r="238">
      <c r="A238" s="1">
        <v>3.54416821E8</v>
      </c>
      <c r="B238" s="1" t="s">
        <v>531</v>
      </c>
      <c r="C238" s="1" t="s">
        <v>120</v>
      </c>
      <c r="D238" s="1" t="s">
        <v>24</v>
      </c>
      <c r="E238" s="1" t="s">
        <v>440</v>
      </c>
      <c r="F238" s="5"/>
    </row>
    <row r="239">
      <c r="A239" s="1">
        <v>3.54431371E8</v>
      </c>
      <c r="B239" s="1" t="s">
        <v>533</v>
      </c>
      <c r="C239" s="1" t="s">
        <v>39</v>
      </c>
      <c r="D239" s="1" t="s">
        <v>24</v>
      </c>
      <c r="E239" s="1" t="s">
        <v>440</v>
      </c>
      <c r="F239" s="5"/>
    </row>
    <row r="240">
      <c r="A240" s="1">
        <v>3.54478487E8</v>
      </c>
      <c r="B240" s="1" t="s">
        <v>535</v>
      </c>
      <c r="C240" s="1" t="s">
        <v>22</v>
      </c>
      <c r="D240" s="1" t="s">
        <v>24</v>
      </c>
      <c r="E240" s="1" t="s">
        <v>440</v>
      </c>
      <c r="F240" s="5"/>
    </row>
    <row r="241">
      <c r="A241" s="1">
        <v>3.54479254E8</v>
      </c>
      <c r="B241" s="1" t="s">
        <v>537</v>
      </c>
      <c r="C241" s="1" t="s">
        <v>120</v>
      </c>
      <c r="D241" s="1" t="s">
        <v>24</v>
      </c>
      <c r="E241" s="1" t="s">
        <v>440</v>
      </c>
      <c r="F241" s="5"/>
    </row>
    <row r="242">
      <c r="A242" s="1">
        <v>3.54511469E8</v>
      </c>
      <c r="B242" s="1" t="s">
        <v>539</v>
      </c>
      <c r="C242" s="1" t="s">
        <v>39</v>
      </c>
      <c r="D242" s="1" t="s">
        <v>24</v>
      </c>
      <c r="E242" s="1" t="s">
        <v>440</v>
      </c>
      <c r="F242" s="5"/>
    </row>
    <row r="243">
      <c r="A243" s="1">
        <v>3.54512936E8</v>
      </c>
      <c r="B243" s="1" t="s">
        <v>541</v>
      </c>
      <c r="C243" s="1" t="s">
        <v>22</v>
      </c>
      <c r="D243" s="1" t="s">
        <v>24</v>
      </c>
      <c r="E243" s="1" t="s">
        <v>440</v>
      </c>
      <c r="F243" s="5"/>
    </row>
    <row r="244">
      <c r="A244" s="1">
        <v>3.52950594E8</v>
      </c>
      <c r="B244" s="1" t="s">
        <v>271</v>
      </c>
      <c r="C244" s="1" t="s">
        <v>120</v>
      </c>
      <c r="D244" s="1" t="s">
        <v>24</v>
      </c>
      <c r="E244" s="1" t="s">
        <v>440</v>
      </c>
      <c r="F244" s="5"/>
    </row>
    <row r="245">
      <c r="A245" s="1">
        <v>3.54521966E8</v>
      </c>
      <c r="B245" s="1" t="s">
        <v>544</v>
      </c>
      <c r="C245" s="1" t="s">
        <v>39</v>
      </c>
      <c r="D245" s="1" t="s">
        <v>24</v>
      </c>
      <c r="E245" s="1" t="s">
        <v>440</v>
      </c>
      <c r="F245" s="5"/>
    </row>
    <row r="246">
      <c r="A246" s="1">
        <v>3.54530667E8</v>
      </c>
      <c r="B246" s="1" t="s">
        <v>546</v>
      </c>
      <c r="C246" s="1" t="s">
        <v>22</v>
      </c>
      <c r="D246" s="1" t="s">
        <v>24</v>
      </c>
      <c r="E246" s="1" t="s">
        <v>440</v>
      </c>
      <c r="F246" s="5"/>
    </row>
    <row r="247">
      <c r="A247" s="1">
        <v>3.54533235E8</v>
      </c>
      <c r="B247" s="1" t="s">
        <v>548</v>
      </c>
      <c r="C247" s="1" t="s">
        <v>120</v>
      </c>
      <c r="D247" s="1" t="s">
        <v>24</v>
      </c>
      <c r="E247" s="1" t="s">
        <v>440</v>
      </c>
      <c r="F247" s="5"/>
    </row>
    <row r="248">
      <c r="A248" s="1">
        <v>3.54539206E8</v>
      </c>
      <c r="B248" s="1" t="s">
        <v>550</v>
      </c>
      <c r="C248" s="1" t="s">
        <v>39</v>
      </c>
      <c r="D248" s="1" t="s">
        <v>24</v>
      </c>
      <c r="E248" s="1" t="s">
        <v>440</v>
      </c>
      <c r="F248" s="5"/>
    </row>
    <row r="249">
      <c r="A249" s="1">
        <v>3.54550836E8</v>
      </c>
      <c r="B249" s="1" t="s">
        <v>552</v>
      </c>
      <c r="C249" s="1" t="s">
        <v>22</v>
      </c>
      <c r="D249" s="1" t="s">
        <v>24</v>
      </c>
      <c r="E249" s="1" t="s">
        <v>440</v>
      </c>
      <c r="F249" s="5"/>
    </row>
    <row r="250">
      <c r="A250" s="1">
        <v>3.54557883E8</v>
      </c>
      <c r="B250" s="1" t="s">
        <v>554</v>
      </c>
      <c r="C250" s="1" t="s">
        <v>120</v>
      </c>
      <c r="D250" s="1" t="s">
        <v>24</v>
      </c>
      <c r="E250" s="1" t="s">
        <v>440</v>
      </c>
      <c r="F250" s="5"/>
    </row>
    <row r="251">
      <c r="A251" s="1">
        <v>3.54564079E8</v>
      </c>
      <c r="B251" s="1" t="s">
        <v>556</v>
      </c>
      <c r="C251" s="1" t="s">
        <v>39</v>
      </c>
      <c r="D251" s="1" t="s">
        <v>24</v>
      </c>
      <c r="E251" s="1" t="s">
        <v>440</v>
      </c>
      <c r="F251" s="5"/>
    </row>
    <row r="252">
      <c r="A252" s="1">
        <v>3.54636515E8</v>
      </c>
      <c r="B252" s="1" t="s">
        <v>558</v>
      </c>
      <c r="C252" s="1" t="s">
        <v>22</v>
      </c>
      <c r="D252" s="1" t="s">
        <v>24</v>
      </c>
      <c r="E252" s="1" t="s">
        <v>29</v>
      </c>
      <c r="F252" s="5"/>
    </row>
    <row r="253">
      <c r="A253" s="1">
        <v>3.54649322E8</v>
      </c>
      <c r="B253" s="1" t="s">
        <v>560</v>
      </c>
      <c r="C253" s="1" t="s">
        <v>22</v>
      </c>
      <c r="D253" s="1" t="s">
        <v>24</v>
      </c>
      <c r="E253" s="1" t="s">
        <v>440</v>
      </c>
      <c r="F253" s="5"/>
    </row>
    <row r="254">
      <c r="A254" s="1">
        <v>3.54650908E8</v>
      </c>
      <c r="B254" s="1" t="s">
        <v>563</v>
      </c>
      <c r="C254" s="1" t="s">
        <v>120</v>
      </c>
      <c r="D254" s="1" t="s">
        <v>24</v>
      </c>
      <c r="E254" s="1" t="s">
        <v>440</v>
      </c>
      <c r="F254" s="5"/>
    </row>
    <row r="255">
      <c r="A255" s="1">
        <v>3.54652139E8</v>
      </c>
      <c r="B255" s="1" t="s">
        <v>565</v>
      </c>
      <c r="C255" s="1" t="s">
        <v>39</v>
      </c>
      <c r="D255" s="1" t="s">
        <v>24</v>
      </c>
      <c r="E255" s="1" t="s">
        <v>440</v>
      </c>
      <c r="F255" s="5"/>
    </row>
    <row r="256">
      <c r="A256" s="1">
        <v>3.53307408E8</v>
      </c>
      <c r="B256" s="1" t="s">
        <v>365</v>
      </c>
      <c r="C256" s="1" t="s">
        <v>22</v>
      </c>
      <c r="D256" s="1" t="s">
        <v>24</v>
      </c>
      <c r="E256" s="1" t="s">
        <v>440</v>
      </c>
      <c r="F256" s="5"/>
    </row>
    <row r="257">
      <c r="A257" s="1">
        <v>3.54659981E8</v>
      </c>
      <c r="B257" s="1" t="s">
        <v>568</v>
      </c>
      <c r="C257" s="1" t="s">
        <v>120</v>
      </c>
      <c r="D257" s="1" t="s">
        <v>24</v>
      </c>
      <c r="E257" s="1" t="s">
        <v>440</v>
      </c>
      <c r="F257" s="5"/>
    </row>
    <row r="258">
      <c r="A258" s="1">
        <v>3.52324427E8</v>
      </c>
      <c r="B258" s="1" t="s">
        <v>41</v>
      </c>
      <c r="C258" s="1" t="s">
        <v>39</v>
      </c>
      <c r="D258" s="1" t="s">
        <v>24</v>
      </c>
      <c r="E258" s="1" t="s">
        <v>440</v>
      </c>
      <c r="F258" s="5"/>
    </row>
    <row r="259">
      <c r="A259" s="1">
        <v>3.54668786E8</v>
      </c>
      <c r="B259" s="1" t="s">
        <v>571</v>
      </c>
      <c r="C259" s="1" t="s">
        <v>22</v>
      </c>
      <c r="D259" s="1" t="s">
        <v>24</v>
      </c>
      <c r="E259" s="1" t="s">
        <v>440</v>
      </c>
      <c r="F259" s="5"/>
    </row>
    <row r="260">
      <c r="A260" s="1">
        <v>3.54671982E8</v>
      </c>
      <c r="B260" s="1" t="s">
        <v>573</v>
      </c>
      <c r="C260" s="1" t="s">
        <v>120</v>
      </c>
      <c r="D260" s="1" t="s">
        <v>24</v>
      </c>
      <c r="E260" s="1" t="s">
        <v>440</v>
      </c>
      <c r="F260" s="5"/>
    </row>
    <row r="261">
      <c r="A261" s="1">
        <v>3.54676803E8</v>
      </c>
      <c r="B261" s="1" t="s">
        <v>575</v>
      </c>
      <c r="C261" s="1" t="s">
        <v>39</v>
      </c>
      <c r="D261" s="1" t="s">
        <v>24</v>
      </c>
      <c r="E261" s="1" t="s">
        <v>440</v>
      </c>
      <c r="F261" s="5"/>
    </row>
    <row r="262">
      <c r="A262" s="1">
        <v>3.54679491E8</v>
      </c>
      <c r="B262" s="1" t="s">
        <v>577</v>
      </c>
      <c r="C262" s="1" t="s">
        <v>22</v>
      </c>
      <c r="D262" s="1" t="s">
        <v>24</v>
      </c>
      <c r="E262" s="1" t="s">
        <v>440</v>
      </c>
      <c r="F262" s="5"/>
    </row>
    <row r="263">
      <c r="A263" s="1">
        <v>3.52538895E8</v>
      </c>
      <c r="B263" s="1" t="s">
        <v>87</v>
      </c>
      <c r="C263" s="1" t="s">
        <v>120</v>
      </c>
      <c r="D263" s="1" t="s">
        <v>24</v>
      </c>
      <c r="E263" s="1" t="s">
        <v>440</v>
      </c>
      <c r="F263" s="5"/>
    </row>
    <row r="264">
      <c r="A264" s="1">
        <v>3.54685823E8</v>
      </c>
      <c r="B264" s="1" t="s">
        <v>580</v>
      </c>
      <c r="C264" s="1" t="s">
        <v>39</v>
      </c>
      <c r="D264" s="1" t="s">
        <v>24</v>
      </c>
      <c r="E264" s="1" t="s">
        <v>440</v>
      </c>
      <c r="F264" s="5"/>
    </row>
    <row r="265">
      <c r="A265" s="1">
        <v>3.546866E8</v>
      </c>
      <c r="B265" s="1" t="s">
        <v>582</v>
      </c>
      <c r="C265" s="1" t="s">
        <v>22</v>
      </c>
      <c r="D265" s="1" t="s">
        <v>24</v>
      </c>
      <c r="E265" s="1" t="s">
        <v>440</v>
      </c>
      <c r="F265" s="5"/>
    </row>
    <row r="266">
      <c r="A266" s="1">
        <v>3.5468828E8</v>
      </c>
      <c r="B266" s="1" t="s">
        <v>584</v>
      </c>
      <c r="C266" s="1" t="s">
        <v>120</v>
      </c>
      <c r="D266" s="1" t="s">
        <v>24</v>
      </c>
      <c r="E266" s="1" t="s">
        <v>440</v>
      </c>
      <c r="F266" s="5"/>
    </row>
    <row r="267">
      <c r="A267" s="1">
        <v>3.5468848E8</v>
      </c>
      <c r="B267" s="1" t="s">
        <v>586</v>
      </c>
      <c r="C267" s="1" t="s">
        <v>39</v>
      </c>
      <c r="D267" s="1" t="s">
        <v>24</v>
      </c>
      <c r="E267" s="1" t="s">
        <v>440</v>
      </c>
      <c r="F267" s="5"/>
    </row>
    <row r="268">
      <c r="A268" s="1">
        <v>3.54690401E8</v>
      </c>
      <c r="B268" s="1" t="s">
        <v>588</v>
      </c>
      <c r="C268" s="1" t="s">
        <v>22</v>
      </c>
      <c r="D268" s="1" t="s">
        <v>24</v>
      </c>
      <c r="E268" s="1" t="s">
        <v>440</v>
      </c>
      <c r="F268" s="5"/>
    </row>
    <row r="269">
      <c r="A269" s="1">
        <v>3.54690591E8</v>
      </c>
      <c r="B269" s="1" t="s">
        <v>590</v>
      </c>
      <c r="C269" s="1" t="s">
        <v>120</v>
      </c>
      <c r="D269" s="1" t="s">
        <v>24</v>
      </c>
      <c r="E269" s="1" t="s">
        <v>440</v>
      </c>
      <c r="F269" s="5"/>
    </row>
    <row r="270">
      <c r="A270" s="1">
        <v>3.54699008E8</v>
      </c>
      <c r="B270" s="1" t="s">
        <v>592</v>
      </c>
      <c r="C270" s="1" t="s">
        <v>39</v>
      </c>
      <c r="D270" s="1" t="s">
        <v>24</v>
      </c>
      <c r="E270" s="1" t="s">
        <v>440</v>
      </c>
      <c r="F270" s="5"/>
    </row>
    <row r="271">
      <c r="A271" s="1">
        <v>3.547011E8</v>
      </c>
      <c r="B271" s="1" t="s">
        <v>594</v>
      </c>
      <c r="C271" s="1" t="s">
        <v>22</v>
      </c>
      <c r="D271" s="1" t="s">
        <v>24</v>
      </c>
      <c r="E271" s="1" t="s">
        <v>440</v>
      </c>
      <c r="F271" s="5"/>
    </row>
    <row r="272">
      <c r="A272" s="1">
        <v>3.54713636E8</v>
      </c>
      <c r="B272" s="1" t="s">
        <v>596</v>
      </c>
      <c r="C272" s="1" t="s">
        <v>120</v>
      </c>
      <c r="D272" s="1" t="s">
        <v>24</v>
      </c>
      <c r="E272" s="1" t="s">
        <v>440</v>
      </c>
      <c r="F272" s="5"/>
    </row>
    <row r="273">
      <c r="A273" s="1">
        <v>3.54720987E8</v>
      </c>
      <c r="B273" s="1" t="s">
        <v>598</v>
      </c>
      <c r="C273" s="1" t="s">
        <v>39</v>
      </c>
      <c r="D273" s="1" t="s">
        <v>24</v>
      </c>
      <c r="E273" s="1" t="s">
        <v>440</v>
      </c>
      <c r="F273" s="5"/>
    </row>
    <row r="274">
      <c r="A274" s="1">
        <v>3.54734134E8</v>
      </c>
      <c r="B274" s="1" t="s">
        <v>600</v>
      </c>
      <c r="C274" s="1" t="s">
        <v>22</v>
      </c>
      <c r="D274" s="1" t="s">
        <v>24</v>
      </c>
      <c r="E274" s="1" t="s">
        <v>440</v>
      </c>
      <c r="F274" s="5"/>
    </row>
    <row r="275">
      <c r="A275" s="1">
        <v>3.54842963E8</v>
      </c>
      <c r="B275" s="1" t="s">
        <v>602</v>
      </c>
      <c r="C275" s="1" t="s">
        <v>120</v>
      </c>
      <c r="D275" s="1" t="s">
        <v>24</v>
      </c>
      <c r="E275" s="1" t="s">
        <v>440</v>
      </c>
      <c r="F275" s="5"/>
    </row>
    <row r="276">
      <c r="A276" s="1">
        <v>3.53259458E8</v>
      </c>
      <c r="B276" s="1" t="s">
        <v>339</v>
      </c>
      <c r="C276" s="1" t="s">
        <v>39</v>
      </c>
      <c r="D276" s="1" t="s">
        <v>24</v>
      </c>
      <c r="E276" s="1" t="s">
        <v>440</v>
      </c>
      <c r="F276" s="5"/>
    </row>
    <row r="277">
      <c r="A277" s="1">
        <v>3.55191628E8</v>
      </c>
      <c r="B277" s="1" t="s">
        <v>605</v>
      </c>
      <c r="C277" s="1" t="s">
        <v>120</v>
      </c>
      <c r="D277" s="1" t="s">
        <v>24</v>
      </c>
      <c r="E277" s="1" t="s">
        <v>29</v>
      </c>
      <c r="F277" s="5"/>
    </row>
    <row r="278">
      <c r="A278" s="1">
        <v>3.55201825E8</v>
      </c>
      <c r="B278" s="1" t="s">
        <v>607</v>
      </c>
      <c r="C278" s="1" t="s">
        <v>22</v>
      </c>
      <c r="D278" s="1" t="s">
        <v>24</v>
      </c>
      <c r="E278" s="1" t="s">
        <v>440</v>
      </c>
      <c r="F278" s="5"/>
    </row>
    <row r="279">
      <c r="A279" s="1">
        <v>3.55426127E8</v>
      </c>
      <c r="B279" s="1" t="s">
        <v>609</v>
      </c>
      <c r="C279" s="1" t="s">
        <v>120</v>
      </c>
      <c r="D279" s="1" t="s">
        <v>24</v>
      </c>
      <c r="E279" s="1" t="s">
        <v>440</v>
      </c>
      <c r="F279" s="5"/>
    </row>
    <row r="280">
      <c r="A280" s="1">
        <v>3.56067993E8</v>
      </c>
      <c r="B280" s="1" t="s">
        <v>611</v>
      </c>
      <c r="C280" s="1" t="s">
        <v>39</v>
      </c>
      <c r="D280" s="1" t="s">
        <v>24</v>
      </c>
      <c r="E280" s="1" t="s">
        <v>615</v>
      </c>
      <c r="F280" s="5"/>
    </row>
    <row r="281">
      <c r="A281" s="1">
        <v>3.56157264E8</v>
      </c>
      <c r="B281" s="1" t="s">
        <v>619</v>
      </c>
      <c r="C281" s="1" t="s">
        <v>22</v>
      </c>
      <c r="D281" s="1" t="s">
        <v>24</v>
      </c>
      <c r="E281" s="1" t="s">
        <v>615</v>
      </c>
      <c r="F281" s="5"/>
    </row>
    <row r="282">
      <c r="A282" s="1">
        <v>3.54550836E8</v>
      </c>
      <c r="B282" s="1" t="s">
        <v>552</v>
      </c>
      <c r="C282" s="1" t="s">
        <v>120</v>
      </c>
      <c r="D282" s="1" t="s">
        <v>24</v>
      </c>
      <c r="E282" s="1" t="s">
        <v>615</v>
      </c>
      <c r="F282" s="5"/>
    </row>
    <row r="283">
      <c r="A283" s="1">
        <v>3.56262229E8</v>
      </c>
      <c r="B283" s="1" t="s">
        <v>622</v>
      </c>
      <c r="C283" s="1" t="s">
        <v>39</v>
      </c>
      <c r="D283" s="1" t="s">
        <v>24</v>
      </c>
      <c r="E283" s="1" t="s">
        <v>615</v>
      </c>
      <c r="F283" s="5"/>
    </row>
    <row r="284">
      <c r="A284" s="1">
        <v>3.56264506E8</v>
      </c>
      <c r="B284" s="1" t="s">
        <v>624</v>
      </c>
      <c r="C284" s="1" t="s">
        <v>22</v>
      </c>
      <c r="D284" s="1" t="s">
        <v>24</v>
      </c>
      <c r="E284" s="1" t="s">
        <v>29</v>
      </c>
      <c r="F284" s="5"/>
    </row>
    <row r="285">
      <c r="A285" s="1">
        <v>3.5628732E8</v>
      </c>
      <c r="B285" s="1" t="s">
        <v>626</v>
      </c>
      <c r="C285" s="1" t="s">
        <v>120</v>
      </c>
      <c r="D285" s="1" t="s">
        <v>24</v>
      </c>
      <c r="E285" s="1" t="s">
        <v>29</v>
      </c>
      <c r="F285" s="5"/>
    </row>
    <row r="286">
      <c r="A286" s="1">
        <v>3.56289407E8</v>
      </c>
      <c r="B286" s="1" t="s">
        <v>628</v>
      </c>
      <c r="C286" s="1" t="s">
        <v>39</v>
      </c>
      <c r="D286" s="1" t="s">
        <v>24</v>
      </c>
      <c r="E286" s="1" t="s">
        <v>615</v>
      </c>
      <c r="F286" s="5"/>
    </row>
    <row r="287">
      <c r="A287" s="1">
        <v>3.5629484E8</v>
      </c>
      <c r="B287" s="1" t="s">
        <v>630</v>
      </c>
      <c r="C287" s="1" t="s">
        <v>22</v>
      </c>
      <c r="D287" s="1" t="s">
        <v>24</v>
      </c>
      <c r="E287" s="1" t="s">
        <v>615</v>
      </c>
      <c r="F287" s="5"/>
    </row>
    <row r="288">
      <c r="A288" s="1">
        <v>3.56347291E8</v>
      </c>
      <c r="B288" s="1" t="s">
        <v>632</v>
      </c>
      <c r="C288" s="1" t="s">
        <v>120</v>
      </c>
      <c r="D288" s="1" t="s">
        <v>24</v>
      </c>
      <c r="E288" s="1" t="s">
        <v>615</v>
      </c>
      <c r="F288" s="5"/>
    </row>
    <row r="289">
      <c r="A289" s="1">
        <v>3.56347829E8</v>
      </c>
      <c r="B289" s="1" t="s">
        <v>634</v>
      </c>
      <c r="C289" s="1" t="s">
        <v>39</v>
      </c>
      <c r="D289" s="1" t="s">
        <v>24</v>
      </c>
      <c r="E289" s="1" t="s">
        <v>615</v>
      </c>
      <c r="F289" s="5"/>
    </row>
    <row r="290">
      <c r="A290" s="1">
        <v>3.56419377E8</v>
      </c>
      <c r="B290" s="1" t="s">
        <v>636</v>
      </c>
      <c r="C290" s="1" t="s">
        <v>22</v>
      </c>
      <c r="D290" s="1" t="s">
        <v>24</v>
      </c>
      <c r="E290" s="1" t="s">
        <v>615</v>
      </c>
      <c r="F290" s="5"/>
    </row>
    <row r="291">
      <c r="A291" s="1">
        <v>3.56426732E8</v>
      </c>
      <c r="B291" s="1" t="s">
        <v>638</v>
      </c>
      <c r="C291" s="1" t="s">
        <v>120</v>
      </c>
      <c r="D291" s="1" t="s">
        <v>24</v>
      </c>
      <c r="E291" s="1" t="s">
        <v>615</v>
      </c>
      <c r="F291" s="5"/>
    </row>
    <row r="292">
      <c r="A292" s="1">
        <v>3.56437068E8</v>
      </c>
      <c r="B292" s="1" t="s">
        <v>640</v>
      </c>
      <c r="C292" s="1" t="s">
        <v>39</v>
      </c>
      <c r="D292" s="1" t="s">
        <v>24</v>
      </c>
      <c r="E292" s="1" t="s">
        <v>615</v>
      </c>
      <c r="F292" s="5"/>
    </row>
    <row r="293">
      <c r="A293" s="1">
        <v>3.56442571E8</v>
      </c>
      <c r="B293" s="1" t="s">
        <v>642</v>
      </c>
      <c r="C293" s="1" t="s">
        <v>22</v>
      </c>
      <c r="D293" s="1" t="s">
        <v>24</v>
      </c>
      <c r="E293" s="1" t="s">
        <v>615</v>
      </c>
      <c r="F293" s="5"/>
    </row>
    <row r="294">
      <c r="A294" s="1">
        <v>3.56460461E8</v>
      </c>
      <c r="B294" s="1" t="s">
        <v>644</v>
      </c>
      <c r="C294" s="1" t="s">
        <v>120</v>
      </c>
      <c r="D294" s="1" t="s">
        <v>24</v>
      </c>
      <c r="E294" s="1" t="s">
        <v>615</v>
      </c>
      <c r="F294" s="5"/>
    </row>
    <row r="295">
      <c r="A295" s="1">
        <v>3.56468941E8</v>
      </c>
      <c r="B295" s="1" t="s">
        <v>646</v>
      </c>
      <c r="C295" s="1" t="s">
        <v>39</v>
      </c>
      <c r="D295" s="1" t="s">
        <v>24</v>
      </c>
      <c r="E295" s="1" t="s">
        <v>615</v>
      </c>
      <c r="F295" s="5"/>
    </row>
    <row r="296">
      <c r="A296" s="1">
        <v>3.56477468E8</v>
      </c>
      <c r="B296" s="1" t="s">
        <v>648</v>
      </c>
      <c r="C296" s="1" t="s">
        <v>22</v>
      </c>
      <c r="D296" s="1" t="s">
        <v>24</v>
      </c>
      <c r="E296" s="1" t="s">
        <v>615</v>
      </c>
      <c r="F296" s="5"/>
    </row>
    <row r="297">
      <c r="A297" s="1">
        <v>3.56525001E8</v>
      </c>
      <c r="B297" s="1" t="s">
        <v>650</v>
      </c>
      <c r="C297" s="1" t="s">
        <v>120</v>
      </c>
      <c r="D297" s="1" t="s">
        <v>24</v>
      </c>
      <c r="E297" s="1" t="s">
        <v>615</v>
      </c>
      <c r="F297" s="5"/>
    </row>
    <row r="298">
      <c r="A298" s="1">
        <v>3.56572705E8</v>
      </c>
      <c r="B298" s="1" t="s">
        <v>652</v>
      </c>
      <c r="C298" s="1" t="s">
        <v>39</v>
      </c>
      <c r="D298" s="1" t="s">
        <v>24</v>
      </c>
      <c r="E298" s="1" t="s">
        <v>615</v>
      </c>
      <c r="F298" s="5"/>
    </row>
    <row r="299">
      <c r="A299" s="1">
        <v>3.56588129E8</v>
      </c>
      <c r="B299" s="1" t="s">
        <v>654</v>
      </c>
      <c r="C299" s="1" t="s">
        <v>22</v>
      </c>
      <c r="D299" s="1" t="s">
        <v>24</v>
      </c>
      <c r="E299" s="1" t="s">
        <v>615</v>
      </c>
      <c r="F299" s="5"/>
    </row>
    <row r="300">
      <c r="A300" s="1">
        <v>3.56572705E8</v>
      </c>
      <c r="B300" s="1" t="s">
        <v>652</v>
      </c>
      <c r="C300" s="1" t="s">
        <v>120</v>
      </c>
      <c r="D300" s="1" t="s">
        <v>24</v>
      </c>
      <c r="E300" s="1" t="s">
        <v>615</v>
      </c>
      <c r="F300" s="5"/>
    </row>
    <row r="301">
      <c r="A301" s="1">
        <v>3.56658037E8</v>
      </c>
      <c r="B301" s="1" t="s">
        <v>657</v>
      </c>
      <c r="C301" s="1" t="s">
        <v>39</v>
      </c>
      <c r="D301" s="1" t="s">
        <v>24</v>
      </c>
      <c r="E301" s="1" t="s">
        <v>440</v>
      </c>
      <c r="F301" s="5"/>
    </row>
    <row r="302">
      <c r="A302" s="1">
        <v>3.56734665E8</v>
      </c>
      <c r="B302" s="1" t="s">
        <v>659</v>
      </c>
      <c r="C302" s="1" t="s">
        <v>22</v>
      </c>
      <c r="D302" s="1" t="s">
        <v>24</v>
      </c>
      <c r="E302" s="1" t="s">
        <v>615</v>
      </c>
      <c r="F302" s="5"/>
    </row>
    <row r="303">
      <c r="A303" s="1">
        <v>3.56850103E8</v>
      </c>
      <c r="B303" s="1" t="s">
        <v>661</v>
      </c>
      <c r="C303" s="1" t="s">
        <v>662</v>
      </c>
      <c r="D303" s="1" t="s">
        <v>24</v>
      </c>
      <c r="E303" s="1" t="s">
        <v>615</v>
      </c>
      <c r="F303" s="5"/>
    </row>
    <row r="304">
      <c r="A304" s="1">
        <v>3.56867725E8</v>
      </c>
      <c r="B304" s="1" t="s">
        <v>664</v>
      </c>
      <c r="C304" s="1" t="s">
        <v>39</v>
      </c>
      <c r="D304" s="1" t="s">
        <v>24</v>
      </c>
      <c r="E304" s="1" t="s">
        <v>615</v>
      </c>
      <c r="F304" s="5"/>
    </row>
    <row r="305">
      <c r="A305" s="1">
        <v>3.56876678E8</v>
      </c>
      <c r="B305" s="1" t="s">
        <v>666</v>
      </c>
      <c r="C305" s="1" t="s">
        <v>22</v>
      </c>
      <c r="D305" s="1" t="s">
        <v>24</v>
      </c>
      <c r="E305" s="1" t="s">
        <v>615</v>
      </c>
      <c r="F305" s="5"/>
    </row>
    <row r="306">
      <c r="A306" s="1">
        <v>3.56901337E8</v>
      </c>
      <c r="B306" s="1" t="s">
        <v>668</v>
      </c>
      <c r="C306" s="1" t="s">
        <v>120</v>
      </c>
      <c r="D306" s="1" t="s">
        <v>24</v>
      </c>
      <c r="E306" s="1" t="s">
        <v>615</v>
      </c>
      <c r="F306" s="5"/>
    </row>
    <row r="307">
      <c r="A307" s="1">
        <v>3.56909725E8</v>
      </c>
      <c r="B307" s="1" t="s">
        <v>670</v>
      </c>
      <c r="C307" s="1" t="s">
        <v>39</v>
      </c>
      <c r="D307" s="1" t="s">
        <v>24</v>
      </c>
      <c r="E307" s="1" t="s">
        <v>615</v>
      </c>
      <c r="F307" s="5"/>
    </row>
    <row r="308">
      <c r="A308" s="1">
        <v>3.56935762E8</v>
      </c>
      <c r="B308" s="1" t="s">
        <v>672</v>
      </c>
      <c r="C308" s="1" t="s">
        <v>22</v>
      </c>
      <c r="D308" s="1" t="s">
        <v>24</v>
      </c>
      <c r="E308" s="1" t="s">
        <v>615</v>
      </c>
      <c r="F308" s="5"/>
    </row>
    <row r="309">
      <c r="A309" s="1">
        <v>3.52337282E8</v>
      </c>
      <c r="B309" s="1" t="s">
        <v>45</v>
      </c>
      <c r="C309" s="1" t="s">
        <v>120</v>
      </c>
      <c r="D309" s="1" t="s">
        <v>24</v>
      </c>
      <c r="E309" s="1" t="s">
        <v>615</v>
      </c>
      <c r="F309" s="5"/>
    </row>
    <row r="310">
      <c r="A310" s="1">
        <v>3.56347291E8</v>
      </c>
      <c r="B310" s="1" t="s">
        <v>632</v>
      </c>
      <c r="C310" s="1" t="s">
        <v>39</v>
      </c>
      <c r="D310" s="1" t="s">
        <v>24</v>
      </c>
      <c r="E310" s="1" t="s">
        <v>615</v>
      </c>
      <c r="F310" s="5"/>
    </row>
    <row r="311">
      <c r="A311" s="1">
        <v>3.56067993E8</v>
      </c>
      <c r="B311" s="1" t="s">
        <v>611</v>
      </c>
      <c r="C311" s="1" t="s">
        <v>39</v>
      </c>
      <c r="D311" s="1" t="s">
        <v>24</v>
      </c>
      <c r="E311" s="1" t="s">
        <v>615</v>
      </c>
      <c r="F311" s="5"/>
    </row>
    <row r="312">
      <c r="A312" s="1">
        <v>3.57017828E8</v>
      </c>
      <c r="B312" s="1" t="s">
        <v>677</v>
      </c>
      <c r="C312" s="1" t="s">
        <v>39</v>
      </c>
      <c r="D312" s="1" t="s">
        <v>24</v>
      </c>
      <c r="E312" s="1" t="s">
        <v>615</v>
      </c>
      <c r="F312" s="5"/>
    </row>
    <row r="313">
      <c r="A313" s="1">
        <v>3.57029698E8</v>
      </c>
      <c r="B313" s="1" t="s">
        <v>679</v>
      </c>
      <c r="C313" s="1" t="s">
        <v>39</v>
      </c>
      <c r="D313" s="1" t="s">
        <v>24</v>
      </c>
      <c r="E313" s="1" t="s">
        <v>615</v>
      </c>
      <c r="F313" s="5"/>
    </row>
    <row r="314">
      <c r="A314" s="1">
        <v>3.57034491E8</v>
      </c>
      <c r="B314" s="1" t="s">
        <v>681</v>
      </c>
      <c r="C314" s="1" t="s">
        <v>39</v>
      </c>
      <c r="D314" s="1" t="s">
        <v>24</v>
      </c>
      <c r="E314" s="1" t="s">
        <v>615</v>
      </c>
      <c r="F314" s="5"/>
    </row>
    <row r="315">
      <c r="A315" s="1">
        <v>3.57037833E8</v>
      </c>
      <c r="B315" s="1" t="s">
        <v>683</v>
      </c>
      <c r="C315" s="1" t="s">
        <v>39</v>
      </c>
      <c r="D315" s="1" t="s">
        <v>24</v>
      </c>
      <c r="E315" s="1" t="s">
        <v>615</v>
      </c>
      <c r="F315" s="5"/>
    </row>
    <row r="316">
      <c r="A316" s="1">
        <v>3.57044467E8</v>
      </c>
      <c r="B316" s="1" t="s">
        <v>685</v>
      </c>
      <c r="C316" s="1" t="s">
        <v>39</v>
      </c>
      <c r="D316" s="1" t="s">
        <v>24</v>
      </c>
      <c r="E316" s="1" t="s">
        <v>615</v>
      </c>
      <c r="F316" s="5"/>
    </row>
    <row r="317">
      <c r="A317" s="1">
        <v>3.57049088E8</v>
      </c>
      <c r="B317" s="1" t="s">
        <v>687</v>
      </c>
      <c r="C317" s="1" t="s">
        <v>39</v>
      </c>
      <c r="D317" s="1" t="s">
        <v>24</v>
      </c>
      <c r="E317" s="1" t="s">
        <v>615</v>
      </c>
      <c r="F317" s="5"/>
    </row>
    <row r="318">
      <c r="A318" s="1">
        <v>3.57062213E8</v>
      </c>
      <c r="B318" s="1" t="s">
        <v>689</v>
      </c>
      <c r="C318" s="1" t="s">
        <v>39</v>
      </c>
      <c r="D318" s="1" t="s">
        <v>24</v>
      </c>
      <c r="E318" s="1" t="s">
        <v>615</v>
      </c>
      <c r="F318" s="5"/>
    </row>
    <row r="319">
      <c r="A319" s="1">
        <v>3.57070185E8</v>
      </c>
      <c r="B319" s="1" t="s">
        <v>691</v>
      </c>
      <c r="C319" s="1" t="s">
        <v>39</v>
      </c>
      <c r="D319" s="1" t="s">
        <v>24</v>
      </c>
      <c r="E319" s="1" t="s">
        <v>615</v>
      </c>
      <c r="F319" s="5"/>
    </row>
    <row r="320">
      <c r="A320" s="1">
        <v>3.57075312E8</v>
      </c>
      <c r="B320" s="1" t="s">
        <v>693</v>
      </c>
      <c r="C320" s="1" t="s">
        <v>39</v>
      </c>
      <c r="D320" s="1" t="s">
        <v>24</v>
      </c>
      <c r="E320" s="1" t="s">
        <v>615</v>
      </c>
      <c r="F320" s="5"/>
    </row>
    <row r="321">
      <c r="A321" s="1">
        <v>3.57183432E8</v>
      </c>
      <c r="B321" s="1" t="s">
        <v>695</v>
      </c>
      <c r="C321" s="1" t="s">
        <v>39</v>
      </c>
      <c r="D321" s="1" t="s">
        <v>24</v>
      </c>
      <c r="E321" s="1" t="s">
        <v>615</v>
      </c>
      <c r="F321" s="5"/>
    </row>
    <row r="322">
      <c r="A322" s="1">
        <v>3.57183611E8</v>
      </c>
      <c r="B322" s="1" t="s">
        <v>697</v>
      </c>
      <c r="C322" s="1" t="s">
        <v>39</v>
      </c>
      <c r="D322" s="1" t="s">
        <v>24</v>
      </c>
      <c r="E322" s="1" t="s">
        <v>615</v>
      </c>
      <c r="F322" s="5"/>
    </row>
    <row r="323">
      <c r="A323" s="1">
        <v>3.57223284E8</v>
      </c>
      <c r="B323" s="1" t="s">
        <v>699</v>
      </c>
      <c r="C323" s="1" t="s">
        <v>39</v>
      </c>
      <c r="D323" s="1" t="s">
        <v>24</v>
      </c>
      <c r="E323" s="1" t="s">
        <v>615</v>
      </c>
      <c r="F323" s="5"/>
    </row>
    <row r="324">
      <c r="A324" s="1">
        <v>3.5723007E8</v>
      </c>
      <c r="B324" s="1" t="s">
        <v>701</v>
      </c>
      <c r="C324" s="1" t="s">
        <v>39</v>
      </c>
      <c r="D324" s="1" t="s">
        <v>24</v>
      </c>
      <c r="E324" s="1" t="s">
        <v>615</v>
      </c>
      <c r="F324" s="5"/>
    </row>
    <row r="325">
      <c r="A325" s="1">
        <v>3.57240198E8</v>
      </c>
      <c r="B325" s="1" t="s">
        <v>703</v>
      </c>
      <c r="C325" s="1" t="s">
        <v>662</v>
      </c>
      <c r="D325" s="1" t="s">
        <v>24</v>
      </c>
      <c r="E325" s="1" t="s">
        <v>615</v>
      </c>
      <c r="F325" s="5"/>
    </row>
    <row r="326">
      <c r="A326" s="1">
        <v>3.57243085E8</v>
      </c>
      <c r="B326" s="1" t="s">
        <v>705</v>
      </c>
      <c r="C326" s="1" t="s">
        <v>39</v>
      </c>
      <c r="D326" s="1" t="s">
        <v>24</v>
      </c>
      <c r="E326" s="1" t="s">
        <v>615</v>
      </c>
      <c r="F326" s="5"/>
    </row>
    <row r="327">
      <c r="A327" s="1">
        <v>3.57248641E8</v>
      </c>
      <c r="B327" s="1" t="s">
        <v>707</v>
      </c>
      <c r="C327" s="1" t="s">
        <v>39</v>
      </c>
      <c r="D327" s="1" t="s">
        <v>24</v>
      </c>
      <c r="E327" s="1" t="s">
        <v>615</v>
      </c>
      <c r="F327" s="5"/>
    </row>
    <row r="328">
      <c r="A328" s="1">
        <v>3.5729155E8</v>
      </c>
      <c r="B328" s="1" t="s">
        <v>709</v>
      </c>
      <c r="C328" s="1" t="s">
        <v>39</v>
      </c>
      <c r="D328" s="1" t="s">
        <v>24</v>
      </c>
      <c r="E328" s="1" t="s">
        <v>29</v>
      </c>
      <c r="F328" s="5"/>
    </row>
    <row r="329">
      <c r="A329" s="1">
        <v>3.57293552E8</v>
      </c>
      <c r="B329" s="1" t="s">
        <v>711</v>
      </c>
      <c r="C329" s="1" t="s">
        <v>39</v>
      </c>
      <c r="D329" s="1" t="s">
        <v>24</v>
      </c>
      <c r="E329" s="1" t="s">
        <v>615</v>
      </c>
      <c r="F329" s="5"/>
    </row>
    <row r="330">
      <c r="A330" s="1">
        <v>3.57306332E8</v>
      </c>
      <c r="B330" s="1" t="s">
        <v>713</v>
      </c>
      <c r="C330" s="1" t="s">
        <v>39</v>
      </c>
      <c r="D330" s="1" t="s">
        <v>24</v>
      </c>
      <c r="E330" s="1" t="s">
        <v>615</v>
      </c>
      <c r="F330" s="5"/>
    </row>
    <row r="331">
      <c r="A331" s="1">
        <v>3.57318621E8</v>
      </c>
      <c r="B331" s="1" t="s">
        <v>715</v>
      </c>
      <c r="C331" s="1" t="s">
        <v>39</v>
      </c>
      <c r="D331" s="1" t="s">
        <v>24</v>
      </c>
      <c r="E331" s="1" t="s">
        <v>615</v>
      </c>
      <c r="F331" s="5"/>
    </row>
    <row r="332">
      <c r="A332" s="1">
        <v>3.5732272E8</v>
      </c>
      <c r="B332" s="1" t="s">
        <v>717</v>
      </c>
      <c r="C332" s="1" t="s">
        <v>39</v>
      </c>
      <c r="D332" s="1" t="s">
        <v>24</v>
      </c>
      <c r="E332" s="1" t="s">
        <v>29</v>
      </c>
      <c r="F332" s="5"/>
    </row>
    <row r="333">
      <c r="A333" s="1">
        <v>3.57330101E8</v>
      </c>
      <c r="B333" s="1" t="s">
        <v>719</v>
      </c>
      <c r="C333" s="1" t="s">
        <v>39</v>
      </c>
      <c r="D333" s="1" t="s">
        <v>24</v>
      </c>
      <c r="E333" s="1" t="s">
        <v>615</v>
      </c>
      <c r="F333" s="5"/>
    </row>
    <row r="334">
      <c r="A334" s="1">
        <v>3.57362325E8</v>
      </c>
      <c r="B334" s="1" t="s">
        <v>721</v>
      </c>
      <c r="C334" s="1" t="s">
        <v>39</v>
      </c>
      <c r="D334" s="1" t="s">
        <v>24</v>
      </c>
      <c r="E334" s="1" t="s">
        <v>615</v>
      </c>
      <c r="F334" s="5"/>
    </row>
    <row r="335">
      <c r="A335" s="1">
        <v>3.57380974E8</v>
      </c>
      <c r="B335" s="1" t="s">
        <v>723</v>
      </c>
      <c r="C335" s="1" t="s">
        <v>39</v>
      </c>
      <c r="D335" s="1" t="s">
        <v>24</v>
      </c>
      <c r="E335" s="1" t="s">
        <v>615</v>
      </c>
      <c r="F335" s="5"/>
    </row>
    <row r="336">
      <c r="A336" s="1">
        <v>3.57382982E8</v>
      </c>
      <c r="B336" s="1" t="s">
        <v>725</v>
      </c>
      <c r="C336" s="1" t="s">
        <v>39</v>
      </c>
      <c r="D336" s="1" t="s">
        <v>24</v>
      </c>
      <c r="E336" s="1" t="s">
        <v>615</v>
      </c>
      <c r="F336" s="5"/>
    </row>
    <row r="337">
      <c r="A337" s="1">
        <v>3.57390744E8</v>
      </c>
      <c r="B337" s="1" t="s">
        <v>727</v>
      </c>
      <c r="C337" s="1" t="s">
        <v>39</v>
      </c>
      <c r="D337" s="1" t="s">
        <v>24</v>
      </c>
      <c r="E337" s="1" t="s">
        <v>615</v>
      </c>
      <c r="F337" s="5"/>
    </row>
    <row r="338">
      <c r="A338" s="1">
        <v>3.57391067E8</v>
      </c>
      <c r="B338" s="1" t="s">
        <v>729</v>
      </c>
      <c r="C338" s="1" t="s">
        <v>39</v>
      </c>
      <c r="D338" s="1" t="s">
        <v>24</v>
      </c>
      <c r="E338" s="1" t="s">
        <v>615</v>
      </c>
      <c r="F338" s="5"/>
    </row>
    <row r="339">
      <c r="A339" s="1">
        <v>3.57395359E8</v>
      </c>
      <c r="B339" s="1" t="s">
        <v>731</v>
      </c>
      <c r="C339" s="1" t="s">
        <v>39</v>
      </c>
      <c r="D339" s="1" t="s">
        <v>24</v>
      </c>
      <c r="E339" s="1" t="s">
        <v>615</v>
      </c>
      <c r="F339" s="5"/>
    </row>
    <row r="340">
      <c r="A340" s="1">
        <v>3.57404429E8</v>
      </c>
      <c r="B340" s="1" t="s">
        <v>733</v>
      </c>
      <c r="C340" s="1" t="s">
        <v>39</v>
      </c>
      <c r="D340" s="1" t="s">
        <v>24</v>
      </c>
      <c r="E340" s="1" t="s">
        <v>615</v>
      </c>
      <c r="F340" s="5"/>
    </row>
    <row r="341">
      <c r="A341" s="1">
        <v>3.57404598E8</v>
      </c>
      <c r="B341" s="1" t="s">
        <v>735</v>
      </c>
      <c r="C341" s="1" t="s">
        <v>39</v>
      </c>
      <c r="D341" s="1" t="s">
        <v>24</v>
      </c>
      <c r="E341" s="1" t="s">
        <v>615</v>
      </c>
      <c r="F341" s="5"/>
    </row>
    <row r="342">
      <c r="A342" s="1">
        <v>3.57415822E8</v>
      </c>
      <c r="B342" s="1" t="s">
        <v>737</v>
      </c>
      <c r="C342" s="1" t="s">
        <v>39</v>
      </c>
      <c r="D342" s="1" t="s">
        <v>24</v>
      </c>
      <c r="E342" s="1" t="s">
        <v>615</v>
      </c>
      <c r="F342" s="5"/>
    </row>
    <row r="343">
      <c r="A343" s="1">
        <v>3.57425791E8</v>
      </c>
      <c r="B343" s="1" t="s">
        <v>739</v>
      </c>
      <c r="C343" s="1" t="s">
        <v>39</v>
      </c>
      <c r="D343" s="1" t="s">
        <v>24</v>
      </c>
      <c r="E343" s="1" t="s">
        <v>615</v>
      </c>
      <c r="F343" s="5"/>
    </row>
    <row r="344">
      <c r="A344" s="1">
        <v>3.57426294E8</v>
      </c>
      <c r="B344" s="1" t="s">
        <v>741</v>
      </c>
      <c r="C344" s="1" t="s">
        <v>39</v>
      </c>
      <c r="D344" s="1" t="s">
        <v>24</v>
      </c>
      <c r="E344" s="1" t="s">
        <v>440</v>
      </c>
      <c r="F344" s="5"/>
    </row>
    <row r="345">
      <c r="A345" s="1">
        <v>3.57443343E8</v>
      </c>
      <c r="B345" s="1" t="s">
        <v>743</v>
      </c>
      <c r="C345" s="1" t="s">
        <v>39</v>
      </c>
      <c r="D345" s="1" t="s">
        <v>24</v>
      </c>
      <c r="E345" s="1" t="s">
        <v>29</v>
      </c>
      <c r="F345" s="5"/>
    </row>
    <row r="346">
      <c r="A346" s="1">
        <v>3.57444587E8</v>
      </c>
      <c r="B346" s="1" t="s">
        <v>745</v>
      </c>
      <c r="C346" s="1" t="s">
        <v>39</v>
      </c>
      <c r="D346" s="1" t="s">
        <v>24</v>
      </c>
      <c r="E346" s="1" t="s">
        <v>615</v>
      </c>
      <c r="F346" s="5"/>
    </row>
    <row r="347">
      <c r="A347" s="1">
        <v>3.5746422E8</v>
      </c>
      <c r="B347" s="1" t="s">
        <v>747</v>
      </c>
      <c r="C347" s="1" t="s">
        <v>39</v>
      </c>
      <c r="D347" s="1" t="s">
        <v>24</v>
      </c>
      <c r="E347" s="1" t="s">
        <v>615</v>
      </c>
      <c r="F347" s="5"/>
    </row>
    <row r="348">
      <c r="A348" s="1">
        <v>3.57555361E8</v>
      </c>
      <c r="B348" s="1" t="s">
        <v>749</v>
      </c>
      <c r="C348" s="1" t="s">
        <v>39</v>
      </c>
      <c r="D348" s="1" t="s">
        <v>24</v>
      </c>
      <c r="E348" s="1" t="s">
        <v>615</v>
      </c>
      <c r="F348" s="5"/>
    </row>
    <row r="349">
      <c r="A349" s="1">
        <v>3.57584558E8</v>
      </c>
      <c r="B349" s="1" t="s">
        <v>751</v>
      </c>
      <c r="C349" s="1" t="s">
        <v>39</v>
      </c>
      <c r="D349" s="1" t="s">
        <v>24</v>
      </c>
      <c r="E349" s="1" t="s">
        <v>615</v>
      </c>
      <c r="F349" s="5"/>
    </row>
    <row r="350">
      <c r="A350" s="1">
        <v>3.57683116E8</v>
      </c>
      <c r="B350" s="1" t="s">
        <v>753</v>
      </c>
      <c r="C350" s="1" t="s">
        <v>39</v>
      </c>
      <c r="D350" s="1" t="s">
        <v>24</v>
      </c>
      <c r="E350" s="1" t="s">
        <v>615</v>
      </c>
      <c r="F350" s="5"/>
    </row>
    <row r="351">
      <c r="A351" s="1">
        <v>3.57686792E8</v>
      </c>
      <c r="B351" s="1" t="s">
        <v>755</v>
      </c>
      <c r="C351" s="1" t="s">
        <v>39</v>
      </c>
      <c r="D351" s="1" t="s">
        <v>24</v>
      </c>
      <c r="E351" s="1" t="s">
        <v>615</v>
      </c>
      <c r="F351" s="5"/>
    </row>
    <row r="352">
      <c r="A352" s="1">
        <v>3.57723365E8</v>
      </c>
      <c r="B352" s="1" t="s">
        <v>757</v>
      </c>
      <c r="C352" s="1" t="s">
        <v>39</v>
      </c>
      <c r="D352" s="1" t="s">
        <v>24</v>
      </c>
      <c r="E352" s="1" t="s">
        <v>615</v>
      </c>
      <c r="F352" s="5"/>
    </row>
    <row r="353">
      <c r="A353" s="1">
        <v>3.57828148E8</v>
      </c>
      <c r="B353" s="1" t="s">
        <v>759</v>
      </c>
      <c r="C353" s="1" t="s">
        <v>39</v>
      </c>
      <c r="D353" s="1" t="s">
        <v>24</v>
      </c>
      <c r="E353" s="1" t="s">
        <v>615</v>
      </c>
      <c r="F353" s="5"/>
    </row>
    <row r="354">
      <c r="A354" s="1">
        <v>3.57864475E8</v>
      </c>
      <c r="B354" s="1" t="s">
        <v>761</v>
      </c>
      <c r="C354" s="1" t="s">
        <v>39</v>
      </c>
      <c r="D354" s="1" t="s">
        <v>24</v>
      </c>
      <c r="E354" s="1" t="s">
        <v>615</v>
      </c>
      <c r="F354" s="5"/>
    </row>
    <row r="355">
      <c r="A355" s="1">
        <v>3.57883164E8</v>
      </c>
      <c r="B355" s="1" t="s">
        <v>763</v>
      </c>
      <c r="C355" s="1" t="s">
        <v>39</v>
      </c>
      <c r="D355" s="1" t="s">
        <v>24</v>
      </c>
      <c r="E355" s="1" t="s">
        <v>615</v>
      </c>
      <c r="F355" s="5"/>
    </row>
    <row r="356">
      <c r="A356" s="1">
        <v>3.57885876E8</v>
      </c>
      <c r="B356" s="1" t="s">
        <v>765</v>
      </c>
      <c r="C356" s="1" t="s">
        <v>39</v>
      </c>
      <c r="D356" s="1" t="s">
        <v>24</v>
      </c>
      <c r="E356" s="1" t="s">
        <v>615</v>
      </c>
      <c r="F356" s="5"/>
    </row>
    <row r="357">
      <c r="A357" s="1">
        <v>3.57892263E8</v>
      </c>
      <c r="B357" s="1" t="s">
        <v>767</v>
      </c>
      <c r="C357" s="1" t="s">
        <v>39</v>
      </c>
      <c r="D357" s="1" t="s">
        <v>24</v>
      </c>
      <c r="E357" s="1" t="s">
        <v>615</v>
      </c>
      <c r="F357" s="5"/>
    </row>
    <row r="358">
      <c r="A358" s="1">
        <v>3.57894102E8</v>
      </c>
      <c r="B358" s="1" t="s">
        <v>769</v>
      </c>
      <c r="C358" s="1" t="s">
        <v>39</v>
      </c>
      <c r="D358" s="1" t="s">
        <v>24</v>
      </c>
      <c r="E358" s="1" t="s">
        <v>615</v>
      </c>
      <c r="F358" s="5"/>
    </row>
    <row r="359">
      <c r="A359" s="1">
        <v>3.57896609E8</v>
      </c>
      <c r="B359" s="1" t="s">
        <v>771</v>
      </c>
      <c r="C359" s="1" t="s">
        <v>39</v>
      </c>
      <c r="D359" s="1" t="s">
        <v>24</v>
      </c>
      <c r="E359" s="1" t="s">
        <v>615</v>
      </c>
      <c r="F359" s="5"/>
    </row>
    <row r="360">
      <c r="A360" s="1">
        <v>3.57896974E8</v>
      </c>
      <c r="B360" s="1" t="s">
        <v>773</v>
      </c>
      <c r="C360" s="1" t="s">
        <v>39</v>
      </c>
      <c r="D360" s="1" t="s">
        <v>24</v>
      </c>
      <c r="E360" s="1" t="s">
        <v>615</v>
      </c>
      <c r="F360" s="5"/>
    </row>
    <row r="361">
      <c r="A361" s="1">
        <v>3.57901653E8</v>
      </c>
      <c r="B361" s="1" t="s">
        <v>775</v>
      </c>
      <c r="C361" s="1" t="s">
        <v>39</v>
      </c>
      <c r="D361" s="1" t="s">
        <v>24</v>
      </c>
      <c r="E361" s="1" t="s">
        <v>615</v>
      </c>
      <c r="F361" s="5"/>
    </row>
    <row r="362">
      <c r="A362" s="1">
        <v>3.57912818E8</v>
      </c>
      <c r="B362" s="1" t="s">
        <v>777</v>
      </c>
      <c r="C362" s="1" t="s">
        <v>39</v>
      </c>
      <c r="D362" s="1" t="s">
        <v>24</v>
      </c>
      <c r="E362" s="1" t="s">
        <v>615</v>
      </c>
      <c r="F362" s="5"/>
    </row>
    <row r="363">
      <c r="A363" s="1">
        <v>3.57956884E8</v>
      </c>
      <c r="B363" s="1" t="s">
        <v>779</v>
      </c>
      <c r="C363" s="1" t="s">
        <v>39</v>
      </c>
      <c r="D363" s="1" t="s">
        <v>24</v>
      </c>
      <c r="E363" s="1" t="s">
        <v>615</v>
      </c>
      <c r="F363" s="5"/>
    </row>
    <row r="364">
      <c r="A364" s="1">
        <v>3.57959275E8</v>
      </c>
      <c r="B364" s="1" t="s">
        <v>781</v>
      </c>
      <c r="C364" s="1" t="s">
        <v>39</v>
      </c>
      <c r="D364" s="1" t="s">
        <v>24</v>
      </c>
      <c r="E364" s="1" t="s">
        <v>615</v>
      </c>
      <c r="F364" s="5"/>
    </row>
    <row r="365">
      <c r="A365" s="1">
        <v>3.57958942E8</v>
      </c>
      <c r="B365" s="1" t="s">
        <v>783</v>
      </c>
      <c r="C365" s="1" t="s">
        <v>39</v>
      </c>
      <c r="D365" s="1" t="s">
        <v>24</v>
      </c>
      <c r="E365" s="1" t="s">
        <v>615</v>
      </c>
      <c r="F365" s="5"/>
    </row>
    <row r="366">
      <c r="A366" s="1">
        <v>3.57968508E8</v>
      </c>
      <c r="B366" s="1" t="s">
        <v>785</v>
      </c>
      <c r="C366" s="1" t="s">
        <v>39</v>
      </c>
      <c r="D366" s="1" t="s">
        <v>24</v>
      </c>
      <c r="E366" s="1" t="s">
        <v>615</v>
      </c>
      <c r="F366" s="5"/>
    </row>
    <row r="367">
      <c r="A367" s="1">
        <v>3.58088899E8</v>
      </c>
      <c r="B367" s="1" t="s">
        <v>787</v>
      </c>
      <c r="C367" s="1" t="s">
        <v>22</v>
      </c>
      <c r="D367" s="1" t="s">
        <v>24</v>
      </c>
      <c r="E367" s="1" t="s">
        <v>615</v>
      </c>
      <c r="F367" s="5"/>
    </row>
    <row r="368">
      <c r="A368" s="1">
        <v>3.58165446E8</v>
      </c>
      <c r="B368" s="1" t="s">
        <v>789</v>
      </c>
      <c r="C368" s="1" t="s">
        <v>39</v>
      </c>
      <c r="D368" s="1" t="s">
        <v>24</v>
      </c>
      <c r="E368" s="1" t="s">
        <v>615</v>
      </c>
      <c r="F368" s="5"/>
    </row>
    <row r="369">
      <c r="A369" s="1">
        <v>3.58195023E8</v>
      </c>
      <c r="B369" s="1" t="s">
        <v>791</v>
      </c>
      <c r="C369" s="1" t="s">
        <v>22</v>
      </c>
      <c r="D369" s="1" t="s">
        <v>24</v>
      </c>
      <c r="E369" s="1" t="s">
        <v>615</v>
      </c>
      <c r="F369" s="5"/>
    </row>
    <row r="370">
      <c r="A370" s="1">
        <v>3.54720987E8</v>
      </c>
      <c r="B370" s="1" t="s">
        <v>598</v>
      </c>
      <c r="C370" s="1" t="s">
        <v>39</v>
      </c>
      <c r="D370" s="1" t="s">
        <v>24</v>
      </c>
      <c r="E370" s="1" t="s">
        <v>615</v>
      </c>
      <c r="F370" s="5"/>
    </row>
    <row r="371">
      <c r="A371" s="1">
        <v>3.58287545E8</v>
      </c>
      <c r="B371" s="1" t="s">
        <v>794</v>
      </c>
      <c r="C371" s="1" t="s">
        <v>22</v>
      </c>
      <c r="D371" s="1" t="s">
        <v>24</v>
      </c>
      <c r="E371" s="1" t="s">
        <v>615</v>
      </c>
      <c r="F371" s="5"/>
    </row>
    <row r="372">
      <c r="A372" s="1">
        <v>3.58301066E8</v>
      </c>
      <c r="B372" s="1" t="s">
        <v>796</v>
      </c>
      <c r="C372" s="1" t="s">
        <v>39</v>
      </c>
      <c r="D372" s="1" t="s">
        <v>24</v>
      </c>
      <c r="E372" s="1" t="s">
        <v>615</v>
      </c>
      <c r="F372" s="5"/>
    </row>
    <row r="373">
      <c r="A373" s="1">
        <v>3.58302205E8</v>
      </c>
      <c r="B373" s="1" t="s">
        <v>798</v>
      </c>
      <c r="C373" s="1" t="s">
        <v>22</v>
      </c>
      <c r="D373" s="1" t="s">
        <v>24</v>
      </c>
      <c r="E373" s="1" t="s">
        <v>615</v>
      </c>
      <c r="F373" s="5"/>
    </row>
    <row r="374">
      <c r="A374" s="1">
        <v>3.58382446E8</v>
      </c>
      <c r="B374" s="1" t="s">
        <v>800</v>
      </c>
      <c r="C374" s="1" t="s">
        <v>39</v>
      </c>
      <c r="D374" s="1" t="s">
        <v>24</v>
      </c>
      <c r="E374" s="1" t="s">
        <v>615</v>
      </c>
      <c r="F374" s="5"/>
    </row>
    <row r="375">
      <c r="A375" s="1">
        <v>3.58593051E8</v>
      </c>
      <c r="B375" s="1" t="s">
        <v>802</v>
      </c>
      <c r="C375" s="1" t="s">
        <v>22</v>
      </c>
      <c r="D375" s="1" t="s">
        <v>24</v>
      </c>
      <c r="E375" s="1" t="s">
        <v>615</v>
      </c>
      <c r="F375" s="5"/>
    </row>
    <row r="376">
      <c r="A376" s="1">
        <v>3.58610497E8</v>
      </c>
      <c r="B376" s="1" t="s">
        <v>804</v>
      </c>
      <c r="C376" s="1" t="s">
        <v>39</v>
      </c>
      <c r="D376" s="1" t="s">
        <v>24</v>
      </c>
      <c r="E376" s="1" t="s">
        <v>615</v>
      </c>
      <c r="F376" s="5"/>
    </row>
    <row r="377">
      <c r="A377" s="1">
        <v>3.58625742E8</v>
      </c>
      <c r="B377" s="1" t="s">
        <v>806</v>
      </c>
      <c r="C377" s="1" t="s">
        <v>22</v>
      </c>
      <c r="D377" s="1" t="s">
        <v>24</v>
      </c>
      <c r="E377" s="1" t="s">
        <v>615</v>
      </c>
      <c r="F377" s="5"/>
    </row>
    <row r="378">
      <c r="A378" s="1">
        <v>3.58301066E8</v>
      </c>
      <c r="B378" s="1" t="s">
        <v>796</v>
      </c>
      <c r="C378" s="1" t="s">
        <v>39</v>
      </c>
      <c r="D378" s="1" t="s">
        <v>24</v>
      </c>
      <c r="E378" s="1" t="s">
        <v>615</v>
      </c>
      <c r="F378" s="5"/>
    </row>
    <row r="379">
      <c r="A379" s="1">
        <v>3.58709259E8</v>
      </c>
      <c r="B379" s="1" t="s">
        <v>809</v>
      </c>
      <c r="C379" s="1" t="s">
        <v>22</v>
      </c>
      <c r="D379" s="1" t="s">
        <v>24</v>
      </c>
      <c r="E379" s="1" t="s">
        <v>615</v>
      </c>
      <c r="F379" s="5"/>
    </row>
    <row r="380">
      <c r="A380" s="1">
        <v>3.58717232E8</v>
      </c>
      <c r="B380" s="1" t="s">
        <v>811</v>
      </c>
      <c r="C380" s="1" t="s">
        <v>39</v>
      </c>
      <c r="D380" s="1" t="s">
        <v>24</v>
      </c>
      <c r="E380" s="1" t="s">
        <v>615</v>
      </c>
      <c r="F380" s="5"/>
    </row>
    <row r="381">
      <c r="A381" s="1">
        <v>3.58766802E8</v>
      </c>
      <c r="B381" s="1" t="s">
        <v>813</v>
      </c>
      <c r="C381" s="1" t="s">
        <v>22</v>
      </c>
      <c r="D381" s="1" t="s">
        <v>24</v>
      </c>
      <c r="E381" s="1" t="s">
        <v>615</v>
      </c>
      <c r="F381" s="5"/>
    </row>
    <row r="382">
      <c r="A382" s="1">
        <v>3.58778186E8</v>
      </c>
      <c r="B382" s="1" t="s">
        <v>815</v>
      </c>
      <c r="C382" s="1" t="s">
        <v>39</v>
      </c>
      <c r="D382" s="1" t="s">
        <v>24</v>
      </c>
      <c r="E382" s="1" t="s">
        <v>615</v>
      </c>
      <c r="F382" s="5"/>
    </row>
    <row r="383">
      <c r="A383" s="1">
        <v>3.58797985E8</v>
      </c>
      <c r="B383" s="1" t="s">
        <v>817</v>
      </c>
      <c r="C383" s="1" t="s">
        <v>22</v>
      </c>
      <c r="D383" s="1" t="s">
        <v>24</v>
      </c>
      <c r="E383" s="1" t="s">
        <v>615</v>
      </c>
      <c r="F383" s="5"/>
    </row>
    <row r="384">
      <c r="A384" s="1">
        <v>3.5880291E8</v>
      </c>
      <c r="B384" s="1" t="s">
        <v>819</v>
      </c>
      <c r="C384" s="1" t="s">
        <v>39</v>
      </c>
      <c r="D384" s="1" t="s">
        <v>24</v>
      </c>
      <c r="E384" s="1" t="s">
        <v>615</v>
      </c>
      <c r="F384" s="5"/>
    </row>
    <row r="385">
      <c r="A385" s="1">
        <v>3.58807276E8</v>
      </c>
      <c r="B385" s="1" t="s">
        <v>821</v>
      </c>
      <c r="C385" s="1" t="s">
        <v>22</v>
      </c>
      <c r="D385" s="1" t="s">
        <v>24</v>
      </c>
      <c r="E385" s="1" t="s">
        <v>615</v>
      </c>
      <c r="F385" s="5"/>
    </row>
    <row r="386">
      <c r="A386" s="1">
        <v>3.58820086E8</v>
      </c>
      <c r="B386" s="1" t="s">
        <v>823</v>
      </c>
      <c r="C386" s="1" t="s">
        <v>39</v>
      </c>
      <c r="D386" s="1" t="s">
        <v>24</v>
      </c>
      <c r="E386" s="1" t="s">
        <v>615</v>
      </c>
      <c r="F386" s="5"/>
    </row>
    <row r="387">
      <c r="A387" s="1">
        <v>3.58821521E8</v>
      </c>
      <c r="B387" s="1" t="s">
        <v>825</v>
      </c>
      <c r="C387" s="1" t="s">
        <v>22</v>
      </c>
      <c r="D387" s="1" t="s">
        <v>24</v>
      </c>
      <c r="E387" s="1" t="s">
        <v>615</v>
      </c>
      <c r="F387" s="5"/>
    </row>
    <row r="388">
      <c r="A388" s="1">
        <v>3.58821875E8</v>
      </c>
      <c r="B388" s="1" t="s">
        <v>827</v>
      </c>
      <c r="C388" s="1" t="s">
        <v>39</v>
      </c>
      <c r="D388" s="1" t="s">
        <v>24</v>
      </c>
      <c r="E388" s="1" t="s">
        <v>440</v>
      </c>
      <c r="F388" s="5"/>
    </row>
    <row r="389">
      <c r="A389" s="1">
        <v>3.58822761E8</v>
      </c>
      <c r="B389" s="1" t="s">
        <v>829</v>
      </c>
      <c r="C389" s="1" t="s">
        <v>22</v>
      </c>
      <c r="D389" s="1" t="s">
        <v>24</v>
      </c>
      <c r="E389" s="1" t="s">
        <v>615</v>
      </c>
      <c r="F389" s="5"/>
    </row>
    <row r="390">
      <c r="A390" s="1">
        <v>3.58835229E8</v>
      </c>
      <c r="B390" s="1" t="s">
        <v>831</v>
      </c>
      <c r="C390" s="1" t="s">
        <v>22</v>
      </c>
      <c r="D390" s="1" t="s">
        <v>24</v>
      </c>
      <c r="E390" s="1" t="s">
        <v>615</v>
      </c>
      <c r="F390" s="5"/>
    </row>
    <row r="391">
      <c r="A391" s="1">
        <v>3.58843919E8</v>
      </c>
      <c r="B391" s="1" t="s">
        <v>833</v>
      </c>
      <c r="C391" s="1" t="s">
        <v>39</v>
      </c>
      <c r="D391" s="1" t="s">
        <v>24</v>
      </c>
      <c r="E391" s="1" t="s">
        <v>615</v>
      </c>
      <c r="F391" s="5"/>
    </row>
    <row r="392">
      <c r="A392" s="1">
        <v>3.58852949E8</v>
      </c>
      <c r="B392" s="1" t="s">
        <v>835</v>
      </c>
      <c r="C392" s="1" t="s">
        <v>22</v>
      </c>
      <c r="D392" s="1" t="s">
        <v>24</v>
      </c>
      <c r="E392" s="1" t="s">
        <v>615</v>
      </c>
      <c r="F392" s="5"/>
    </row>
    <row r="393">
      <c r="A393" s="1">
        <v>3.58933157E8</v>
      </c>
      <c r="B393" s="1" t="s">
        <v>837</v>
      </c>
      <c r="C393" s="1" t="s">
        <v>39</v>
      </c>
      <c r="D393" s="1" t="s">
        <v>24</v>
      </c>
      <c r="E393" s="1" t="s">
        <v>615</v>
      </c>
      <c r="F393" s="5"/>
    </row>
    <row r="394">
      <c r="A394" s="1">
        <v>3.59003524E8</v>
      </c>
      <c r="B394" s="1" t="s">
        <v>839</v>
      </c>
      <c r="C394" s="1" t="s">
        <v>22</v>
      </c>
      <c r="D394" s="1" t="s">
        <v>24</v>
      </c>
      <c r="E394" s="1" t="s">
        <v>615</v>
      </c>
      <c r="F394" s="5"/>
    </row>
    <row r="395">
      <c r="A395" s="1">
        <v>3.59046758E8</v>
      </c>
      <c r="B395" s="1" t="s">
        <v>841</v>
      </c>
      <c r="C395" s="1" t="s">
        <v>39</v>
      </c>
      <c r="D395" s="1" t="s">
        <v>24</v>
      </c>
      <c r="E395" s="1" t="s">
        <v>615</v>
      </c>
      <c r="F395" s="5"/>
    </row>
    <row r="396">
      <c r="A396" s="1">
        <v>3.59084589E8</v>
      </c>
      <c r="B396" s="1" t="s">
        <v>843</v>
      </c>
      <c r="C396" s="1" t="s">
        <v>22</v>
      </c>
      <c r="D396" s="1" t="s">
        <v>24</v>
      </c>
      <c r="E396" s="1" t="s">
        <v>615</v>
      </c>
      <c r="F396" s="5"/>
    </row>
    <row r="397">
      <c r="A397" s="1">
        <v>3.5915574E8</v>
      </c>
      <c r="B397" s="1" t="s">
        <v>845</v>
      </c>
      <c r="C397" s="1" t="s">
        <v>39</v>
      </c>
      <c r="D397" s="1" t="s">
        <v>24</v>
      </c>
      <c r="E397" s="1" t="s">
        <v>615</v>
      </c>
      <c r="F397" s="5"/>
    </row>
    <row r="398">
      <c r="A398" s="1">
        <v>3.59182644E8</v>
      </c>
      <c r="B398" s="1" t="s">
        <v>847</v>
      </c>
      <c r="C398" s="1" t="s">
        <v>22</v>
      </c>
      <c r="D398" s="1" t="s">
        <v>24</v>
      </c>
      <c r="E398" s="1" t="s">
        <v>615</v>
      </c>
      <c r="F398" s="5"/>
    </row>
    <row r="399">
      <c r="A399" s="1">
        <v>3.59203758E8</v>
      </c>
      <c r="B399" s="1" t="s">
        <v>849</v>
      </c>
      <c r="C399" s="1" t="s">
        <v>39</v>
      </c>
      <c r="D399" s="1" t="s">
        <v>24</v>
      </c>
      <c r="E399" s="1" t="s">
        <v>615</v>
      </c>
      <c r="F399" s="5"/>
    </row>
    <row r="400">
      <c r="A400" s="1">
        <v>3.59208703E8</v>
      </c>
      <c r="B400" s="1" t="s">
        <v>851</v>
      </c>
      <c r="C400" s="1" t="s">
        <v>22</v>
      </c>
      <c r="D400" s="1" t="s">
        <v>24</v>
      </c>
      <c r="E400" s="1" t="s">
        <v>615</v>
      </c>
      <c r="F400" s="5"/>
    </row>
    <row r="401">
      <c r="A401" s="1">
        <v>3.59234833E8</v>
      </c>
      <c r="B401" s="1" t="s">
        <v>853</v>
      </c>
      <c r="C401" s="1" t="s">
        <v>39</v>
      </c>
      <c r="D401" s="1" t="s">
        <v>24</v>
      </c>
      <c r="E401" s="1" t="s">
        <v>615</v>
      </c>
      <c r="F401" s="5"/>
    </row>
    <row r="402">
      <c r="A402" s="1">
        <v>3.59242278E8</v>
      </c>
      <c r="B402" s="1" t="s">
        <v>855</v>
      </c>
      <c r="C402" s="1" t="s">
        <v>22</v>
      </c>
      <c r="D402" s="1" t="s">
        <v>24</v>
      </c>
      <c r="E402" s="1" t="s">
        <v>615</v>
      </c>
      <c r="F402" s="5"/>
    </row>
    <row r="403">
      <c r="A403" s="1">
        <v>3.59289919E8</v>
      </c>
      <c r="B403" s="1" t="s">
        <v>857</v>
      </c>
      <c r="C403" s="1" t="s">
        <v>39</v>
      </c>
      <c r="D403" s="1" t="s">
        <v>24</v>
      </c>
      <c r="E403" s="1" t="s">
        <v>615</v>
      </c>
      <c r="F403" s="5"/>
    </row>
    <row r="404">
      <c r="A404" s="1">
        <v>3.59312291E8</v>
      </c>
      <c r="B404" s="1" t="s">
        <v>859</v>
      </c>
      <c r="C404" s="1" t="s">
        <v>22</v>
      </c>
      <c r="D404" s="1" t="s">
        <v>24</v>
      </c>
      <c r="E404" s="1" t="s">
        <v>615</v>
      </c>
      <c r="F404" s="5"/>
    </row>
    <row r="405">
      <c r="A405" s="1">
        <v>3.59329332E8</v>
      </c>
      <c r="B405" s="1" t="s">
        <v>861</v>
      </c>
      <c r="C405" s="1" t="s">
        <v>39</v>
      </c>
      <c r="D405" s="1" t="s">
        <v>24</v>
      </c>
      <c r="E405" s="1" t="s">
        <v>615</v>
      </c>
      <c r="F405" s="5"/>
    </row>
    <row r="406">
      <c r="A406" s="1">
        <v>3.59338753E8</v>
      </c>
      <c r="B406" s="1" t="s">
        <v>863</v>
      </c>
      <c r="C406" s="1" t="s">
        <v>22</v>
      </c>
      <c r="D406" s="1" t="s">
        <v>24</v>
      </c>
      <c r="E406" s="1" t="s">
        <v>615</v>
      </c>
      <c r="F406" s="5"/>
    </row>
    <row r="407">
      <c r="A407" s="1">
        <v>3.59341283E8</v>
      </c>
      <c r="B407" s="1" t="s">
        <v>865</v>
      </c>
      <c r="C407" s="1" t="s">
        <v>39</v>
      </c>
      <c r="D407" s="1" t="s">
        <v>24</v>
      </c>
      <c r="E407" s="1" t="s">
        <v>615</v>
      </c>
      <c r="F407" s="5"/>
    </row>
    <row r="408">
      <c r="A408" s="1">
        <v>3.59373098E8</v>
      </c>
      <c r="B408" s="1" t="s">
        <v>867</v>
      </c>
      <c r="C408" s="1" t="s">
        <v>22</v>
      </c>
      <c r="D408" s="1" t="s">
        <v>24</v>
      </c>
      <c r="E408" s="1" t="s">
        <v>615</v>
      </c>
      <c r="F408" s="5"/>
    </row>
    <row r="409">
      <c r="A409" s="1">
        <v>3.59046758E8</v>
      </c>
      <c r="B409" s="1" t="s">
        <v>841</v>
      </c>
      <c r="C409" s="1" t="s">
        <v>39</v>
      </c>
      <c r="D409" s="1" t="s">
        <v>24</v>
      </c>
      <c r="E409" s="1" t="s">
        <v>615</v>
      </c>
      <c r="F409" s="5"/>
    </row>
    <row r="410">
      <c r="A410" s="1">
        <v>3.59459002E8</v>
      </c>
      <c r="B410" s="1" t="s">
        <v>870</v>
      </c>
      <c r="C410" s="1" t="s">
        <v>22</v>
      </c>
      <c r="D410" s="1" t="s">
        <v>24</v>
      </c>
      <c r="E410" s="1" t="s">
        <v>615</v>
      </c>
      <c r="F410" s="5"/>
    </row>
    <row r="411">
      <c r="A411" s="1">
        <v>3.59461322E8</v>
      </c>
      <c r="B411" s="1" t="s">
        <v>872</v>
      </c>
      <c r="C411" s="1" t="s">
        <v>39</v>
      </c>
      <c r="D411" s="1" t="s">
        <v>24</v>
      </c>
      <c r="E411" s="1" t="s">
        <v>615</v>
      </c>
      <c r="F411" s="5"/>
    </row>
    <row r="412">
      <c r="A412" s="1">
        <v>3.59483624E8</v>
      </c>
      <c r="B412" s="1" t="s">
        <v>874</v>
      </c>
      <c r="C412" s="1" t="s">
        <v>22</v>
      </c>
      <c r="D412" s="1" t="s">
        <v>24</v>
      </c>
      <c r="E412" s="1" t="s">
        <v>615</v>
      </c>
      <c r="F412" s="5"/>
    </row>
    <row r="413">
      <c r="A413" s="1">
        <v>3.59534361E8</v>
      </c>
      <c r="B413" s="1" t="s">
        <v>876</v>
      </c>
      <c r="C413" s="1" t="s">
        <v>39</v>
      </c>
      <c r="D413" s="1" t="s">
        <v>24</v>
      </c>
      <c r="E413" s="1" t="s">
        <v>615</v>
      </c>
      <c r="F413" s="5"/>
    </row>
    <row r="414">
      <c r="A414" s="1">
        <v>3.59550611E8</v>
      </c>
      <c r="B414" s="1" t="s">
        <v>878</v>
      </c>
      <c r="C414" s="1" t="s">
        <v>22</v>
      </c>
      <c r="D414" s="1" t="s">
        <v>24</v>
      </c>
      <c r="E414" s="1" t="s">
        <v>615</v>
      </c>
      <c r="F414" s="5"/>
    </row>
    <row r="415">
      <c r="A415" s="1">
        <v>3.59598355E8</v>
      </c>
      <c r="B415" s="1" t="s">
        <v>880</v>
      </c>
      <c r="C415" s="1" t="s">
        <v>39</v>
      </c>
      <c r="D415" s="1" t="s">
        <v>24</v>
      </c>
      <c r="E415" s="1" t="s">
        <v>615</v>
      </c>
      <c r="F415" s="5"/>
    </row>
    <row r="416">
      <c r="A416" s="1">
        <v>3.59811915E8</v>
      </c>
      <c r="B416" s="1" t="s">
        <v>882</v>
      </c>
      <c r="C416" s="1" t="s">
        <v>22</v>
      </c>
      <c r="D416" s="1" t="s">
        <v>24</v>
      </c>
      <c r="E416" s="1" t="s">
        <v>615</v>
      </c>
      <c r="F416" s="5"/>
    </row>
    <row r="417">
      <c r="A417" s="1">
        <v>3.59814859E8</v>
      </c>
      <c r="B417" s="1" t="s">
        <v>884</v>
      </c>
      <c r="C417" s="1" t="s">
        <v>39</v>
      </c>
      <c r="D417" s="1" t="s">
        <v>24</v>
      </c>
      <c r="E417" s="1" t="s">
        <v>615</v>
      </c>
      <c r="F417" s="5"/>
    </row>
    <row r="418">
      <c r="A418" s="1">
        <v>3.59815599E8</v>
      </c>
      <c r="B418" s="1" t="s">
        <v>886</v>
      </c>
      <c r="C418" s="1" t="s">
        <v>22</v>
      </c>
      <c r="D418" s="1" t="s">
        <v>24</v>
      </c>
      <c r="E418" s="1" t="s">
        <v>615</v>
      </c>
      <c r="F418" s="5"/>
    </row>
    <row r="419">
      <c r="A419" s="1">
        <v>3.59821429E8</v>
      </c>
      <c r="B419" s="1" t="s">
        <v>888</v>
      </c>
      <c r="C419" s="1" t="s">
        <v>39</v>
      </c>
      <c r="D419" s="1" t="s">
        <v>24</v>
      </c>
      <c r="E419" s="1" t="s">
        <v>615</v>
      </c>
      <c r="F419" s="5"/>
    </row>
    <row r="420">
      <c r="A420" s="1">
        <v>3.5983799E8</v>
      </c>
      <c r="B420" s="1" t="s">
        <v>890</v>
      </c>
      <c r="C420" s="1" t="s">
        <v>22</v>
      </c>
      <c r="D420" s="1" t="s">
        <v>24</v>
      </c>
      <c r="E420" s="1" t="s">
        <v>615</v>
      </c>
      <c r="F420" s="5"/>
    </row>
    <row r="421">
      <c r="A421" s="1">
        <v>3.59850769E8</v>
      </c>
      <c r="B421" s="1" t="s">
        <v>892</v>
      </c>
      <c r="C421" s="1" t="s">
        <v>39</v>
      </c>
      <c r="D421" s="1" t="s">
        <v>24</v>
      </c>
      <c r="E421" s="1" t="s">
        <v>615</v>
      </c>
      <c r="F421" s="5"/>
    </row>
    <row r="422">
      <c r="A422" s="1">
        <v>3.59860183E8</v>
      </c>
      <c r="B422" s="1" t="s">
        <v>894</v>
      </c>
      <c r="C422" s="1" t="s">
        <v>22</v>
      </c>
      <c r="D422" s="1" t="s">
        <v>24</v>
      </c>
      <c r="E422" s="1" t="s">
        <v>615</v>
      </c>
      <c r="F422" s="5"/>
    </row>
    <row r="423">
      <c r="A423" s="1">
        <v>3.5988058E8</v>
      </c>
      <c r="B423" s="1" t="s">
        <v>896</v>
      </c>
      <c r="C423" s="1" t="s">
        <v>39</v>
      </c>
      <c r="D423" s="1" t="s">
        <v>24</v>
      </c>
      <c r="E423" s="1" t="s">
        <v>615</v>
      </c>
      <c r="F423" s="5"/>
    </row>
    <row r="424">
      <c r="A424" s="1">
        <v>3.59884009E8</v>
      </c>
      <c r="B424" s="1" t="s">
        <v>898</v>
      </c>
      <c r="C424" s="1" t="s">
        <v>22</v>
      </c>
      <c r="D424" s="1" t="s">
        <v>24</v>
      </c>
      <c r="E424" s="1" t="s">
        <v>615</v>
      </c>
      <c r="F424" s="5"/>
    </row>
    <row r="425">
      <c r="A425" s="1">
        <v>3.59885521E8</v>
      </c>
      <c r="B425" s="1" t="s">
        <v>900</v>
      </c>
      <c r="C425" s="1" t="s">
        <v>39</v>
      </c>
      <c r="D425" s="1" t="s">
        <v>24</v>
      </c>
      <c r="E425" s="1" t="s">
        <v>615</v>
      </c>
      <c r="F425" s="5"/>
    </row>
    <row r="426">
      <c r="A426" s="1">
        <v>3.59919742E8</v>
      </c>
      <c r="B426" s="1" t="s">
        <v>902</v>
      </c>
      <c r="C426" s="1" t="s">
        <v>22</v>
      </c>
      <c r="D426" s="1" t="s">
        <v>24</v>
      </c>
      <c r="E426" s="1" t="s">
        <v>615</v>
      </c>
      <c r="F426" s="5"/>
    </row>
    <row r="427">
      <c r="A427" s="1">
        <v>3.59933495E8</v>
      </c>
      <c r="B427" s="1" t="s">
        <v>904</v>
      </c>
      <c r="C427" s="1" t="s">
        <v>39</v>
      </c>
      <c r="D427" s="1" t="s">
        <v>24</v>
      </c>
      <c r="E427" s="1" t="s">
        <v>615</v>
      </c>
      <c r="F427" s="5"/>
    </row>
    <row r="428">
      <c r="A428" s="1">
        <v>3.60081118E8</v>
      </c>
      <c r="B428" s="1" t="s">
        <v>906</v>
      </c>
      <c r="C428" s="1" t="s">
        <v>22</v>
      </c>
      <c r="D428" s="1" t="s">
        <v>24</v>
      </c>
      <c r="E428" s="1" t="s">
        <v>615</v>
      </c>
      <c r="F428" s="5"/>
    </row>
    <row r="429">
      <c r="A429" s="1">
        <v>3.60097556E8</v>
      </c>
      <c r="B429" s="1" t="s">
        <v>908</v>
      </c>
      <c r="C429" s="1" t="s">
        <v>39</v>
      </c>
      <c r="D429" s="1" t="s">
        <v>24</v>
      </c>
      <c r="E429" s="1" t="s">
        <v>615</v>
      </c>
      <c r="F429" s="5"/>
    </row>
    <row r="430">
      <c r="A430" s="1">
        <v>3.6017165E8</v>
      </c>
      <c r="B430" s="1" t="s">
        <v>910</v>
      </c>
      <c r="C430" s="1" t="s">
        <v>22</v>
      </c>
      <c r="D430" s="1" t="s">
        <v>24</v>
      </c>
      <c r="E430" s="1" t="s">
        <v>615</v>
      </c>
      <c r="F430" s="5"/>
    </row>
    <row r="431">
      <c r="A431" s="1">
        <v>3.60206516E8</v>
      </c>
      <c r="B431" s="1" t="s">
        <v>912</v>
      </c>
      <c r="C431" s="1" t="s">
        <v>39</v>
      </c>
      <c r="D431" s="1" t="s">
        <v>24</v>
      </c>
      <c r="E431" s="1" t="s">
        <v>615</v>
      </c>
      <c r="F431" s="5"/>
    </row>
    <row r="432">
      <c r="A432" s="1">
        <v>3.60221198E8</v>
      </c>
      <c r="B432" s="1" t="s">
        <v>914</v>
      </c>
      <c r="C432" s="1" t="s">
        <v>22</v>
      </c>
      <c r="D432" s="1" t="s">
        <v>24</v>
      </c>
      <c r="E432" s="1" t="s">
        <v>615</v>
      </c>
      <c r="F432" s="5"/>
    </row>
    <row r="433">
      <c r="A433" s="1">
        <v>3.60249683E8</v>
      </c>
      <c r="B433" s="1" t="s">
        <v>916</v>
      </c>
      <c r="C433" s="1" t="s">
        <v>39</v>
      </c>
      <c r="D433" s="1" t="s">
        <v>24</v>
      </c>
      <c r="E433" s="1" t="s">
        <v>615</v>
      </c>
      <c r="F433" s="5"/>
    </row>
    <row r="434">
      <c r="A434" s="1">
        <v>3.60275348E8</v>
      </c>
      <c r="B434" s="1" t="s">
        <v>918</v>
      </c>
      <c r="C434" s="1" t="s">
        <v>22</v>
      </c>
      <c r="D434" s="1" t="s">
        <v>24</v>
      </c>
      <c r="E434" s="1" t="s">
        <v>615</v>
      </c>
      <c r="F434" s="5"/>
    </row>
    <row r="435">
      <c r="A435" s="1">
        <v>3.60317773E8</v>
      </c>
      <c r="B435" s="1" t="s">
        <v>920</v>
      </c>
      <c r="C435" s="1" t="s">
        <v>39</v>
      </c>
      <c r="D435" s="1" t="s">
        <v>24</v>
      </c>
      <c r="E435" s="1" t="s">
        <v>615</v>
      </c>
      <c r="F435" s="5"/>
    </row>
    <row r="436">
      <c r="A436" s="1">
        <v>3.60319267E8</v>
      </c>
      <c r="B436" s="1" t="s">
        <v>922</v>
      </c>
      <c r="C436" s="1" t="s">
        <v>22</v>
      </c>
      <c r="D436" s="1" t="s">
        <v>24</v>
      </c>
      <c r="E436" s="1" t="s">
        <v>615</v>
      </c>
      <c r="F436" s="5"/>
    </row>
    <row r="437">
      <c r="A437" s="1">
        <v>3.60332814E8</v>
      </c>
      <c r="B437" s="1" t="s">
        <v>924</v>
      </c>
      <c r="C437" s="1" t="s">
        <v>39</v>
      </c>
      <c r="D437" s="1" t="s">
        <v>24</v>
      </c>
      <c r="E437" s="1" t="s">
        <v>615</v>
      </c>
      <c r="F437" s="5"/>
    </row>
    <row r="438">
      <c r="A438" s="1">
        <v>3.60439942E8</v>
      </c>
      <c r="B438" s="1" t="s">
        <v>926</v>
      </c>
      <c r="C438" s="1" t="s">
        <v>22</v>
      </c>
      <c r="D438" s="1" t="s">
        <v>24</v>
      </c>
      <c r="E438" s="1" t="s">
        <v>615</v>
      </c>
      <c r="F438" s="5"/>
    </row>
    <row r="439">
      <c r="A439" s="1">
        <v>3.60554212E8</v>
      </c>
      <c r="B439" s="1" t="s">
        <v>928</v>
      </c>
      <c r="C439" s="1" t="s">
        <v>39</v>
      </c>
      <c r="D439" s="1" t="s">
        <v>24</v>
      </c>
      <c r="E439" s="1" t="s">
        <v>615</v>
      </c>
      <c r="F439" s="5"/>
    </row>
    <row r="440">
      <c r="A440" s="1">
        <v>3.60641576E8</v>
      </c>
      <c r="B440" s="1" t="s">
        <v>930</v>
      </c>
      <c r="C440" s="1" t="s">
        <v>22</v>
      </c>
      <c r="D440" s="1" t="s">
        <v>24</v>
      </c>
      <c r="E440" s="1" t="s">
        <v>615</v>
      </c>
      <c r="F440" s="5"/>
    </row>
    <row r="441">
      <c r="A441" s="1">
        <v>3.6066108E8</v>
      </c>
      <c r="B441" s="1" t="s">
        <v>932</v>
      </c>
      <c r="C441" s="1" t="s">
        <v>22</v>
      </c>
      <c r="D441" s="1" t="s">
        <v>24</v>
      </c>
      <c r="E441" s="1" t="s">
        <v>615</v>
      </c>
      <c r="F441" s="5"/>
    </row>
    <row r="442">
      <c r="A442" s="1">
        <v>3.60681697E8</v>
      </c>
      <c r="B442" s="1" t="s">
        <v>934</v>
      </c>
      <c r="C442" s="1" t="s">
        <v>22</v>
      </c>
      <c r="D442" s="1" t="s">
        <v>24</v>
      </c>
      <c r="E442" s="1" t="s">
        <v>615</v>
      </c>
      <c r="F442" s="5"/>
    </row>
    <row r="443">
      <c r="A443" s="1">
        <v>3.60695622E8</v>
      </c>
      <c r="B443" s="1" t="s">
        <v>936</v>
      </c>
      <c r="C443" s="1" t="s">
        <v>22</v>
      </c>
      <c r="D443" s="1" t="s">
        <v>24</v>
      </c>
      <c r="E443" s="1" t="s">
        <v>615</v>
      </c>
      <c r="F443" s="5"/>
    </row>
    <row r="444">
      <c r="A444" s="1">
        <v>3.60696223E8</v>
      </c>
      <c r="B444" s="1" t="s">
        <v>938</v>
      </c>
      <c r="C444" s="1" t="s">
        <v>22</v>
      </c>
      <c r="D444" s="1" t="s">
        <v>24</v>
      </c>
      <c r="E444" s="1" t="s">
        <v>615</v>
      </c>
      <c r="F444" s="5"/>
    </row>
    <row r="445">
      <c r="A445" s="1">
        <v>3.60710954E8</v>
      </c>
      <c r="B445" s="1" t="s">
        <v>940</v>
      </c>
      <c r="C445" s="1" t="s">
        <v>22</v>
      </c>
      <c r="D445" s="1" t="s">
        <v>24</v>
      </c>
      <c r="E445" s="1" t="s">
        <v>615</v>
      </c>
      <c r="F445" s="5"/>
    </row>
    <row r="446">
      <c r="A446" s="1">
        <v>3.60712128E8</v>
      </c>
      <c r="B446" s="1" t="s">
        <v>942</v>
      </c>
      <c r="C446" s="1" t="s">
        <v>22</v>
      </c>
      <c r="D446" s="1" t="s">
        <v>24</v>
      </c>
      <c r="E446" s="1" t="s">
        <v>615</v>
      </c>
      <c r="F446" s="5"/>
    </row>
    <row r="447">
      <c r="A447" s="1">
        <v>3.60712466E8</v>
      </c>
      <c r="B447" s="1" t="s">
        <v>944</v>
      </c>
      <c r="C447" s="1" t="s">
        <v>22</v>
      </c>
      <c r="D447" s="1" t="s">
        <v>24</v>
      </c>
      <c r="E447" s="1" t="s">
        <v>615</v>
      </c>
      <c r="F447" s="5"/>
    </row>
    <row r="448">
      <c r="A448" s="1">
        <v>3.60719196E8</v>
      </c>
      <c r="B448" s="1" t="s">
        <v>946</v>
      </c>
      <c r="C448" s="1" t="s">
        <v>22</v>
      </c>
      <c r="D448" s="1" t="s">
        <v>24</v>
      </c>
      <c r="E448" s="1" t="s">
        <v>615</v>
      </c>
      <c r="F448" s="5"/>
    </row>
    <row r="449">
      <c r="A449" s="1">
        <v>3.60723408E8</v>
      </c>
      <c r="B449" s="1" t="s">
        <v>948</v>
      </c>
      <c r="C449" s="1" t="s">
        <v>22</v>
      </c>
      <c r="D449" s="1" t="s">
        <v>24</v>
      </c>
      <c r="E449" s="1" t="s">
        <v>615</v>
      </c>
      <c r="F449" s="5"/>
    </row>
    <row r="450">
      <c r="A450" s="1">
        <v>3.60732486E8</v>
      </c>
      <c r="B450" s="1" t="s">
        <v>950</v>
      </c>
      <c r="C450" s="1" t="s">
        <v>22</v>
      </c>
      <c r="D450" s="1" t="s">
        <v>24</v>
      </c>
      <c r="E450" s="1" t="s">
        <v>615</v>
      </c>
      <c r="F450" s="5"/>
    </row>
    <row r="451">
      <c r="A451" s="1">
        <v>3.6074825E8</v>
      </c>
      <c r="B451" s="1" t="s">
        <v>952</v>
      </c>
      <c r="C451" s="1" t="s">
        <v>22</v>
      </c>
      <c r="D451" s="1" t="s">
        <v>24</v>
      </c>
      <c r="E451" s="1" t="s">
        <v>615</v>
      </c>
      <c r="F451" s="5"/>
    </row>
    <row r="452">
      <c r="A452" s="1">
        <v>3.60898827E8</v>
      </c>
      <c r="B452" s="1" t="s">
        <v>954</v>
      </c>
      <c r="C452" s="1" t="s">
        <v>22</v>
      </c>
      <c r="D452" s="1" t="s">
        <v>24</v>
      </c>
      <c r="E452" s="1" t="s">
        <v>615</v>
      </c>
      <c r="F452" s="5"/>
    </row>
    <row r="453">
      <c r="A453" s="1">
        <v>3.60945968E8</v>
      </c>
      <c r="B453" s="1" t="s">
        <v>956</v>
      </c>
      <c r="C453" s="1" t="s">
        <v>22</v>
      </c>
      <c r="D453" s="1" t="s">
        <v>24</v>
      </c>
      <c r="E453" s="1" t="s">
        <v>615</v>
      </c>
      <c r="F453" s="5"/>
    </row>
    <row r="454">
      <c r="A454" s="1">
        <v>3.61014233E8</v>
      </c>
      <c r="B454" s="1" t="s">
        <v>958</v>
      </c>
      <c r="C454" s="1" t="s">
        <v>22</v>
      </c>
      <c r="D454" s="1" t="s">
        <v>24</v>
      </c>
      <c r="E454" s="1" t="s">
        <v>615</v>
      </c>
      <c r="F454" s="5"/>
    </row>
    <row r="455">
      <c r="A455" s="1">
        <v>3.61019229E8</v>
      </c>
      <c r="B455" s="1" t="s">
        <v>960</v>
      </c>
      <c r="C455" s="1" t="s">
        <v>22</v>
      </c>
      <c r="D455" s="1" t="s">
        <v>24</v>
      </c>
      <c r="E455" s="1" t="s">
        <v>615</v>
      </c>
      <c r="F455" s="5"/>
    </row>
    <row r="456">
      <c r="A456" s="1">
        <v>3.61027E8</v>
      </c>
      <c r="B456" s="1" t="s">
        <v>962</v>
      </c>
      <c r="C456" s="1" t="s">
        <v>22</v>
      </c>
      <c r="D456" s="1" t="s">
        <v>24</v>
      </c>
      <c r="E456" s="1" t="s">
        <v>615</v>
      </c>
      <c r="F456" s="5"/>
    </row>
    <row r="457">
      <c r="A457" s="1">
        <v>3.61046496E8</v>
      </c>
      <c r="B457" s="1" t="s">
        <v>964</v>
      </c>
      <c r="C457" s="1" t="s">
        <v>22</v>
      </c>
      <c r="D457" s="1" t="s">
        <v>24</v>
      </c>
      <c r="E457" s="1" t="s">
        <v>615</v>
      </c>
      <c r="F457" s="5"/>
    </row>
    <row r="458">
      <c r="A458" s="1">
        <v>3.61054682E8</v>
      </c>
      <c r="B458" s="1" t="s">
        <v>966</v>
      </c>
      <c r="C458" s="1" t="s">
        <v>22</v>
      </c>
      <c r="D458" s="1" t="s">
        <v>24</v>
      </c>
      <c r="E458" s="1" t="s">
        <v>615</v>
      </c>
      <c r="F458" s="5"/>
    </row>
    <row r="459">
      <c r="A459" s="1">
        <v>3.61066372E8</v>
      </c>
      <c r="B459" s="1" t="s">
        <v>968</v>
      </c>
      <c r="C459" s="1" t="s">
        <v>22</v>
      </c>
      <c r="D459" s="1" t="s">
        <v>24</v>
      </c>
      <c r="E459" s="1" t="s">
        <v>615</v>
      </c>
      <c r="F459" s="5"/>
    </row>
    <row r="460">
      <c r="A460" s="1">
        <v>3.6107025E8</v>
      </c>
      <c r="B460" s="1" t="s">
        <v>970</v>
      </c>
      <c r="C460" s="1" t="s">
        <v>22</v>
      </c>
      <c r="D460" s="1" t="s">
        <v>24</v>
      </c>
      <c r="E460" s="1" t="s">
        <v>615</v>
      </c>
      <c r="F460" s="5"/>
    </row>
    <row r="461">
      <c r="A461" s="1">
        <v>3.61071579E8</v>
      </c>
      <c r="B461" s="1" t="s">
        <v>972</v>
      </c>
      <c r="C461" s="1" t="s">
        <v>22</v>
      </c>
      <c r="D461" s="1" t="s">
        <v>24</v>
      </c>
      <c r="E461" s="1" t="s">
        <v>615</v>
      </c>
      <c r="F461" s="5"/>
    </row>
    <row r="462">
      <c r="A462" s="1">
        <v>3.61072914E8</v>
      </c>
      <c r="B462" s="1" t="s">
        <v>974</v>
      </c>
      <c r="C462" s="1" t="s">
        <v>22</v>
      </c>
      <c r="D462" s="1" t="s">
        <v>24</v>
      </c>
      <c r="E462" s="1" t="s">
        <v>615</v>
      </c>
      <c r="F462" s="5"/>
    </row>
    <row r="463">
      <c r="A463" s="1">
        <v>3.6107882E8</v>
      </c>
      <c r="B463" s="1" t="s">
        <v>976</v>
      </c>
      <c r="C463" s="1" t="s">
        <v>22</v>
      </c>
      <c r="D463" s="1" t="s">
        <v>24</v>
      </c>
      <c r="E463" s="1" t="s">
        <v>615</v>
      </c>
      <c r="F463" s="5"/>
    </row>
    <row r="464">
      <c r="A464" s="1">
        <v>3.61081412E8</v>
      </c>
      <c r="B464" s="1" t="s">
        <v>978</v>
      </c>
      <c r="C464" s="1" t="s">
        <v>22</v>
      </c>
      <c r="D464" s="1" t="s">
        <v>24</v>
      </c>
      <c r="E464" s="1" t="s">
        <v>615</v>
      </c>
      <c r="F464" s="5"/>
    </row>
    <row r="465">
      <c r="A465" s="1">
        <v>3.61082356E8</v>
      </c>
      <c r="B465" s="1" t="s">
        <v>980</v>
      </c>
      <c r="C465" s="1" t="s">
        <v>22</v>
      </c>
      <c r="D465" s="1" t="s">
        <v>24</v>
      </c>
      <c r="E465" s="1" t="s">
        <v>615</v>
      </c>
      <c r="F465" s="5"/>
    </row>
    <row r="466">
      <c r="A466" s="1">
        <v>3.61105378E8</v>
      </c>
      <c r="B466" s="1" t="s">
        <v>982</v>
      </c>
      <c r="C466" s="1" t="s">
        <v>662</v>
      </c>
      <c r="D466" s="1" t="s">
        <v>24</v>
      </c>
      <c r="E466" s="1" t="s">
        <v>615</v>
      </c>
      <c r="F466" s="5"/>
    </row>
    <row r="467">
      <c r="A467" s="1">
        <v>3.61116249E8</v>
      </c>
      <c r="B467" s="1" t="s">
        <v>984</v>
      </c>
      <c r="C467" s="1" t="s">
        <v>22</v>
      </c>
      <c r="D467" s="1" t="s">
        <v>24</v>
      </c>
      <c r="E467" s="1" t="s">
        <v>615</v>
      </c>
      <c r="F467" s="5"/>
    </row>
    <row r="468">
      <c r="A468" s="1">
        <v>3.61270289E8</v>
      </c>
      <c r="B468" s="1" t="s">
        <v>986</v>
      </c>
      <c r="C468" s="1" t="s">
        <v>22</v>
      </c>
      <c r="D468" s="1" t="s">
        <v>24</v>
      </c>
      <c r="E468" s="1" t="s">
        <v>615</v>
      </c>
      <c r="F468" s="5"/>
    </row>
    <row r="469">
      <c r="A469" s="1">
        <v>3.61297184E8</v>
      </c>
      <c r="B469" s="1" t="s">
        <v>988</v>
      </c>
      <c r="C469" s="1" t="s">
        <v>39</v>
      </c>
      <c r="D469" s="1" t="s">
        <v>24</v>
      </c>
      <c r="E469" s="1" t="s">
        <v>615</v>
      </c>
      <c r="F469" s="5"/>
    </row>
    <row r="470">
      <c r="A470" s="1">
        <v>3.61317414E8</v>
      </c>
      <c r="B470" s="1" t="s">
        <v>990</v>
      </c>
      <c r="C470" s="1" t="s">
        <v>22</v>
      </c>
      <c r="D470" s="1" t="s">
        <v>24</v>
      </c>
      <c r="E470" s="1" t="s">
        <v>615</v>
      </c>
      <c r="F470" s="5"/>
    </row>
    <row r="471">
      <c r="A471" s="1">
        <v>3.61358636E8</v>
      </c>
      <c r="B471" s="1" t="s">
        <v>992</v>
      </c>
      <c r="C471" s="1" t="s">
        <v>39</v>
      </c>
      <c r="D471" s="1" t="s">
        <v>24</v>
      </c>
      <c r="E471" s="1" t="s">
        <v>615</v>
      </c>
      <c r="F471" s="5"/>
    </row>
    <row r="472">
      <c r="A472" s="1">
        <v>3.61362654E8</v>
      </c>
      <c r="B472" s="1" t="s">
        <v>994</v>
      </c>
      <c r="C472" s="1" t="s">
        <v>22</v>
      </c>
      <c r="D472" s="1" t="s">
        <v>24</v>
      </c>
      <c r="E472" s="1" t="s">
        <v>615</v>
      </c>
      <c r="F472" s="5"/>
    </row>
    <row r="473">
      <c r="A473" s="1">
        <v>3.61506915E8</v>
      </c>
      <c r="B473" s="1" t="s">
        <v>996</v>
      </c>
      <c r="C473" s="1" t="s">
        <v>662</v>
      </c>
      <c r="D473" s="1" t="s">
        <v>24</v>
      </c>
      <c r="E473" s="1" t="s">
        <v>615</v>
      </c>
      <c r="F473" s="5"/>
    </row>
    <row r="474">
      <c r="A474" s="1">
        <v>3.61513925E8</v>
      </c>
      <c r="B474" s="1" t="s">
        <v>998</v>
      </c>
      <c r="C474" s="1" t="s">
        <v>22</v>
      </c>
      <c r="D474" s="1" t="s">
        <v>24</v>
      </c>
      <c r="E474" s="1" t="s">
        <v>615</v>
      </c>
      <c r="F474" s="5"/>
    </row>
    <row r="475">
      <c r="A475" s="1">
        <v>3.61580594E8</v>
      </c>
      <c r="B475" s="1" t="s">
        <v>1000</v>
      </c>
      <c r="C475" s="1" t="s">
        <v>39</v>
      </c>
      <c r="D475" s="1" t="s">
        <v>24</v>
      </c>
      <c r="E475" s="1" t="s">
        <v>615</v>
      </c>
      <c r="F475" s="5"/>
    </row>
    <row r="476">
      <c r="A476" s="1">
        <v>3.61628044E8</v>
      </c>
      <c r="B476" s="1" t="s">
        <v>1002</v>
      </c>
      <c r="C476" s="1" t="s">
        <v>22</v>
      </c>
      <c r="D476" s="1" t="s">
        <v>24</v>
      </c>
      <c r="E476" s="1" t="s">
        <v>615</v>
      </c>
      <c r="F476" s="5"/>
    </row>
    <row r="477">
      <c r="A477" s="1">
        <v>3.61633823E8</v>
      </c>
      <c r="B477" s="1" t="s">
        <v>1004</v>
      </c>
      <c r="C477" s="1" t="s">
        <v>39</v>
      </c>
      <c r="D477" s="1" t="s">
        <v>24</v>
      </c>
      <c r="E477" s="1" t="s">
        <v>615</v>
      </c>
      <c r="F477" s="5"/>
    </row>
    <row r="478">
      <c r="A478" s="1">
        <v>3.61637898E8</v>
      </c>
      <c r="B478" s="1" t="s">
        <v>1006</v>
      </c>
      <c r="C478" s="1" t="s">
        <v>22</v>
      </c>
      <c r="D478" s="1" t="s">
        <v>24</v>
      </c>
      <c r="E478" s="1" t="s">
        <v>615</v>
      </c>
      <c r="F478" s="5"/>
    </row>
    <row r="479">
      <c r="A479" s="1">
        <v>3.61643229E8</v>
      </c>
      <c r="B479" s="1" t="s">
        <v>1008</v>
      </c>
      <c r="C479" s="1" t="s">
        <v>39</v>
      </c>
      <c r="D479" s="1" t="s">
        <v>24</v>
      </c>
      <c r="E479" s="1" t="s">
        <v>615</v>
      </c>
      <c r="F479" s="5"/>
    </row>
    <row r="480">
      <c r="A480" s="1">
        <v>3.61648755E8</v>
      </c>
      <c r="B480" s="1" t="s">
        <v>1010</v>
      </c>
      <c r="C480" s="1" t="s">
        <v>22</v>
      </c>
      <c r="D480" s="1" t="s">
        <v>24</v>
      </c>
      <c r="E480" s="1" t="s">
        <v>615</v>
      </c>
      <c r="F480" s="5"/>
    </row>
    <row r="481">
      <c r="A481" s="1">
        <v>3.61706242E8</v>
      </c>
      <c r="B481" s="1" t="s">
        <v>1012</v>
      </c>
      <c r="C481" s="1" t="s">
        <v>39</v>
      </c>
      <c r="D481" s="1" t="s">
        <v>24</v>
      </c>
      <c r="E481" s="1" t="s">
        <v>615</v>
      </c>
      <c r="F481" s="5"/>
    </row>
    <row r="482">
      <c r="A482" s="1">
        <v>3.61708906E8</v>
      </c>
      <c r="B482" s="1" t="s">
        <v>1014</v>
      </c>
      <c r="C482" s="1" t="s">
        <v>22</v>
      </c>
      <c r="D482" s="1" t="s">
        <v>24</v>
      </c>
      <c r="E482" s="1" t="s">
        <v>615</v>
      </c>
      <c r="F482" s="5"/>
    </row>
    <row r="483">
      <c r="A483" s="1">
        <v>3.61710335E8</v>
      </c>
      <c r="B483" s="1" t="s">
        <v>1016</v>
      </c>
      <c r="C483" s="1" t="s">
        <v>39</v>
      </c>
      <c r="D483" s="1" t="s">
        <v>24</v>
      </c>
      <c r="E483" s="1" t="s">
        <v>615</v>
      </c>
      <c r="F483" s="5"/>
    </row>
    <row r="484">
      <c r="A484" s="1">
        <v>3.6183632E8</v>
      </c>
      <c r="B484" s="1" t="s">
        <v>1018</v>
      </c>
      <c r="C484" s="1" t="s">
        <v>22</v>
      </c>
      <c r="D484" s="1" t="s">
        <v>24</v>
      </c>
      <c r="E484" s="1" t="s">
        <v>615</v>
      </c>
      <c r="F484" s="5"/>
    </row>
    <row r="485">
      <c r="A485" s="1">
        <v>3.6187574E8</v>
      </c>
      <c r="B485" s="1" t="s">
        <v>1020</v>
      </c>
      <c r="C485" s="1" t="s">
        <v>22</v>
      </c>
      <c r="D485" s="1" t="s">
        <v>24</v>
      </c>
      <c r="E485" s="1" t="s">
        <v>615</v>
      </c>
      <c r="F485" s="5"/>
    </row>
    <row r="486">
      <c r="A486" s="1">
        <v>3.61885746E8</v>
      </c>
      <c r="B486" s="1" t="s">
        <v>1022</v>
      </c>
      <c r="C486" s="1" t="s">
        <v>22</v>
      </c>
      <c r="D486" s="1" t="s">
        <v>24</v>
      </c>
      <c r="E486" s="1" t="s">
        <v>615</v>
      </c>
      <c r="F486" s="5"/>
    </row>
    <row r="487">
      <c r="A487" s="1">
        <v>3.61920593E8</v>
      </c>
      <c r="B487" s="1" t="s">
        <v>1024</v>
      </c>
      <c r="C487" s="1" t="s">
        <v>22</v>
      </c>
      <c r="D487" s="1" t="s">
        <v>24</v>
      </c>
      <c r="E487" s="1" t="s">
        <v>615</v>
      </c>
      <c r="F487" s="5"/>
    </row>
    <row r="488">
      <c r="A488" s="1">
        <v>3.61997136E8</v>
      </c>
      <c r="B488" s="1" t="s">
        <v>1026</v>
      </c>
      <c r="C488" s="1" t="s">
        <v>22</v>
      </c>
      <c r="D488" s="1" t="s">
        <v>24</v>
      </c>
      <c r="E488" s="1" t="s">
        <v>615</v>
      </c>
      <c r="F488" s="5"/>
    </row>
    <row r="489">
      <c r="A489" s="1">
        <v>3.62013885E8</v>
      </c>
      <c r="B489" s="1" t="s">
        <v>1028</v>
      </c>
      <c r="C489" s="1" t="s">
        <v>22</v>
      </c>
      <c r="D489" s="1" t="s">
        <v>24</v>
      </c>
      <c r="E489" s="1" t="s">
        <v>615</v>
      </c>
      <c r="F489" s="5"/>
    </row>
    <row r="490">
      <c r="A490" s="1">
        <v>3.62014594E8</v>
      </c>
      <c r="B490" s="1" t="s">
        <v>1030</v>
      </c>
      <c r="C490" s="1" t="s">
        <v>22</v>
      </c>
      <c r="D490" s="1" t="s">
        <v>24</v>
      </c>
      <c r="E490" s="1" t="s">
        <v>615</v>
      </c>
      <c r="F490" s="5"/>
    </row>
    <row r="491">
      <c r="A491" s="1">
        <v>3.62063653E8</v>
      </c>
      <c r="B491" s="1" t="s">
        <v>1032</v>
      </c>
      <c r="C491" s="1" t="s">
        <v>22</v>
      </c>
      <c r="D491" s="1" t="s">
        <v>24</v>
      </c>
      <c r="E491" s="1" t="s">
        <v>615</v>
      </c>
      <c r="F491" s="5"/>
    </row>
    <row r="492">
      <c r="A492" s="1">
        <v>3.62088489E8</v>
      </c>
      <c r="B492" s="1" t="s">
        <v>1034</v>
      </c>
      <c r="C492" s="1" t="s">
        <v>22</v>
      </c>
      <c r="D492" s="1" t="s">
        <v>24</v>
      </c>
      <c r="E492" s="1" t="s">
        <v>615</v>
      </c>
      <c r="F492" s="5"/>
    </row>
    <row r="493">
      <c r="A493" s="1">
        <v>3.62095854E8</v>
      </c>
      <c r="B493" s="1" t="s">
        <v>1036</v>
      </c>
      <c r="C493" s="1" t="s">
        <v>22</v>
      </c>
      <c r="D493" s="1" t="s">
        <v>24</v>
      </c>
      <c r="E493" s="1" t="s">
        <v>615</v>
      </c>
      <c r="F493" s="5"/>
    </row>
    <row r="494">
      <c r="A494" s="1">
        <v>3.62100399E8</v>
      </c>
      <c r="B494" s="1" t="s">
        <v>1038</v>
      </c>
      <c r="C494" s="1" t="s">
        <v>22</v>
      </c>
      <c r="D494" s="1" t="s">
        <v>24</v>
      </c>
      <c r="E494" s="1" t="s">
        <v>615</v>
      </c>
      <c r="F494" s="5"/>
    </row>
    <row r="495">
      <c r="A495" s="1">
        <v>3.62104842E8</v>
      </c>
      <c r="B495" s="1" t="s">
        <v>1040</v>
      </c>
      <c r="C495" s="1" t="s">
        <v>22</v>
      </c>
      <c r="D495" s="1" t="s">
        <v>24</v>
      </c>
      <c r="E495" s="1" t="s">
        <v>615</v>
      </c>
      <c r="F495" s="5"/>
    </row>
    <row r="496">
      <c r="A496" s="1">
        <v>3.62110834E8</v>
      </c>
      <c r="B496" s="1" t="s">
        <v>1042</v>
      </c>
      <c r="C496" s="1" t="s">
        <v>22</v>
      </c>
      <c r="D496" s="1" t="s">
        <v>24</v>
      </c>
      <c r="E496" s="1" t="s">
        <v>615</v>
      </c>
      <c r="F496" s="5"/>
    </row>
    <row r="497">
      <c r="A497" s="1">
        <v>3.62112508E8</v>
      </c>
      <c r="B497" s="1" t="s">
        <v>1044</v>
      </c>
      <c r="C497" s="1" t="s">
        <v>22</v>
      </c>
      <c r="D497" s="1" t="s">
        <v>24</v>
      </c>
      <c r="E497" s="1" t="s">
        <v>615</v>
      </c>
      <c r="F497" s="5"/>
    </row>
    <row r="498">
      <c r="A498" s="1">
        <v>3.62112853E8</v>
      </c>
      <c r="B498" s="1" t="s">
        <v>1046</v>
      </c>
      <c r="C498" s="1" t="s">
        <v>22</v>
      </c>
      <c r="D498" s="1" t="s">
        <v>24</v>
      </c>
      <c r="E498" s="1" t="s">
        <v>615</v>
      </c>
      <c r="F498" s="5"/>
    </row>
    <row r="499">
      <c r="A499" s="1">
        <v>3.6216067E8</v>
      </c>
      <c r="B499" s="1" t="s">
        <v>1048</v>
      </c>
      <c r="C499" s="1" t="s">
        <v>22</v>
      </c>
      <c r="D499" s="1" t="s">
        <v>24</v>
      </c>
      <c r="E499" s="1" t="s">
        <v>615</v>
      </c>
      <c r="F499" s="5"/>
    </row>
    <row r="500">
      <c r="A500" s="1">
        <v>3.59046758E8</v>
      </c>
      <c r="B500" s="1" t="s">
        <v>841</v>
      </c>
      <c r="C500" s="1" t="s">
        <v>22</v>
      </c>
      <c r="D500" s="1" t="s">
        <v>24</v>
      </c>
      <c r="E500" s="1" t="s">
        <v>615</v>
      </c>
      <c r="F500" s="5"/>
    </row>
    <row r="501">
      <c r="A501" s="1">
        <v>3.62397715E8</v>
      </c>
      <c r="B501" s="1" t="s">
        <v>1051</v>
      </c>
      <c r="C501" s="1" t="s">
        <v>39</v>
      </c>
      <c r="D501" s="1" t="s">
        <v>24</v>
      </c>
      <c r="E501" s="1" t="s">
        <v>615</v>
      </c>
      <c r="F501" s="5"/>
    </row>
    <row r="502">
      <c r="A502" s="1">
        <v>3.62401538E8</v>
      </c>
      <c r="B502" s="1" t="s">
        <v>1053</v>
      </c>
      <c r="C502" s="1" t="s">
        <v>22</v>
      </c>
      <c r="D502" s="1" t="s">
        <v>24</v>
      </c>
      <c r="E502" s="1" t="s">
        <v>615</v>
      </c>
      <c r="F502" s="5"/>
    </row>
    <row r="503">
      <c r="A503" s="1">
        <v>3.6251235E8</v>
      </c>
      <c r="B503" s="1" t="s">
        <v>1055</v>
      </c>
      <c r="C503" s="1" t="s">
        <v>39</v>
      </c>
      <c r="D503" s="1" t="s">
        <v>24</v>
      </c>
      <c r="E503" s="1" t="s">
        <v>615</v>
      </c>
      <c r="F503" s="5"/>
    </row>
    <row r="504">
      <c r="A504" s="1">
        <v>3.62604643E8</v>
      </c>
      <c r="B504" s="1" t="s">
        <v>1057</v>
      </c>
      <c r="C504" s="1" t="s">
        <v>22</v>
      </c>
      <c r="D504" s="1" t="s">
        <v>24</v>
      </c>
      <c r="E504" s="1" t="s">
        <v>615</v>
      </c>
      <c r="F504" s="5"/>
    </row>
    <row r="505">
      <c r="A505" s="1">
        <v>3.62629389E8</v>
      </c>
      <c r="B505" s="1" t="s">
        <v>1059</v>
      </c>
      <c r="C505" s="1" t="s">
        <v>39</v>
      </c>
      <c r="D505" s="1" t="s">
        <v>24</v>
      </c>
      <c r="E505" s="1" t="s">
        <v>615</v>
      </c>
      <c r="F505" s="5"/>
    </row>
    <row r="506">
      <c r="A506" s="1">
        <v>3.62658097E8</v>
      </c>
      <c r="B506" s="1" t="s">
        <v>1061</v>
      </c>
      <c r="C506" s="1" t="s">
        <v>22</v>
      </c>
      <c r="D506" s="1" t="s">
        <v>24</v>
      </c>
      <c r="E506" s="1" t="s">
        <v>615</v>
      </c>
      <c r="F506" s="5"/>
    </row>
    <row r="507">
      <c r="A507" s="1">
        <v>3.62671754E8</v>
      </c>
      <c r="B507" s="1" t="s">
        <v>1063</v>
      </c>
      <c r="C507" s="1" t="s">
        <v>39</v>
      </c>
      <c r="D507" s="1" t="s">
        <v>24</v>
      </c>
      <c r="E507" s="1" t="s">
        <v>615</v>
      </c>
      <c r="F507" s="5"/>
    </row>
    <row r="508">
      <c r="A508" s="1">
        <v>3.62704349E8</v>
      </c>
      <c r="B508" s="1" t="s">
        <v>1065</v>
      </c>
      <c r="C508" s="1" t="s">
        <v>22</v>
      </c>
      <c r="D508" s="1" t="s">
        <v>24</v>
      </c>
      <c r="E508" s="1" t="s">
        <v>440</v>
      </c>
      <c r="F508" s="5"/>
    </row>
    <row r="509">
      <c r="A509" s="1">
        <v>3.62732162E8</v>
      </c>
      <c r="B509" s="1" t="s">
        <v>1067</v>
      </c>
      <c r="C509" s="1" t="s">
        <v>39</v>
      </c>
      <c r="D509" s="1" t="s">
        <v>24</v>
      </c>
      <c r="E509" s="1" t="s">
        <v>615</v>
      </c>
      <c r="F509" s="5"/>
    </row>
    <row r="510">
      <c r="A510" s="1">
        <v>3.62737427E8</v>
      </c>
      <c r="B510" s="1" t="s">
        <v>1069</v>
      </c>
      <c r="C510" s="1" t="s">
        <v>22</v>
      </c>
      <c r="D510" s="1" t="s">
        <v>24</v>
      </c>
      <c r="E510" s="1" t="s">
        <v>615</v>
      </c>
      <c r="F510" s="5"/>
    </row>
    <row r="511">
      <c r="A511" s="1">
        <v>3.6274347E8</v>
      </c>
      <c r="B511" s="1" t="s">
        <v>1071</v>
      </c>
      <c r="C511" s="1" t="s">
        <v>662</v>
      </c>
      <c r="D511" s="1" t="s">
        <v>24</v>
      </c>
      <c r="E511" s="1" t="s">
        <v>615</v>
      </c>
      <c r="F511" s="5"/>
    </row>
    <row r="512">
      <c r="A512" s="1">
        <v>3.62752003E8</v>
      </c>
      <c r="B512" s="1" t="s">
        <v>1073</v>
      </c>
      <c r="C512" s="1" t="s">
        <v>22</v>
      </c>
      <c r="D512" s="1" t="s">
        <v>24</v>
      </c>
      <c r="E512" s="1" t="s">
        <v>615</v>
      </c>
      <c r="F512" s="5"/>
    </row>
    <row r="513">
      <c r="A513" s="1">
        <v>3.62761533E8</v>
      </c>
      <c r="B513" s="1" t="s">
        <v>1075</v>
      </c>
      <c r="C513" s="1" t="s">
        <v>39</v>
      </c>
      <c r="D513" s="1" t="s">
        <v>24</v>
      </c>
      <c r="E513" s="1" t="s">
        <v>615</v>
      </c>
      <c r="F513" s="5"/>
    </row>
    <row r="514">
      <c r="A514" s="1">
        <v>3.62777658E8</v>
      </c>
      <c r="B514" s="1" t="s">
        <v>729</v>
      </c>
      <c r="C514" s="1" t="s">
        <v>22</v>
      </c>
      <c r="D514" s="1" t="s">
        <v>24</v>
      </c>
      <c r="E514" s="1" t="s">
        <v>615</v>
      </c>
      <c r="F514" s="5"/>
    </row>
    <row r="515">
      <c r="A515" s="1">
        <v>3.62790292E8</v>
      </c>
      <c r="B515" s="1" t="s">
        <v>1078</v>
      </c>
      <c r="C515" s="1" t="s">
        <v>39</v>
      </c>
      <c r="D515" s="1" t="s">
        <v>24</v>
      </c>
      <c r="E515" s="1" t="s">
        <v>615</v>
      </c>
      <c r="F515" s="5"/>
    </row>
    <row r="516">
      <c r="A516" s="1">
        <v>3.62791287E8</v>
      </c>
      <c r="B516" s="1" t="s">
        <v>1080</v>
      </c>
      <c r="C516" s="1" t="s">
        <v>22</v>
      </c>
      <c r="D516" s="1" t="s">
        <v>24</v>
      </c>
      <c r="E516" s="1" t="s">
        <v>615</v>
      </c>
      <c r="F516" s="5"/>
    </row>
    <row r="517">
      <c r="A517" s="1">
        <v>3.62793096E8</v>
      </c>
      <c r="B517" s="1" t="s">
        <v>1082</v>
      </c>
      <c r="C517" s="1" t="s">
        <v>39</v>
      </c>
      <c r="D517" s="1" t="s">
        <v>24</v>
      </c>
      <c r="E517" s="1" t="s">
        <v>615</v>
      </c>
      <c r="F517" s="5"/>
    </row>
    <row r="518">
      <c r="A518" s="1">
        <v>3.62800092E8</v>
      </c>
      <c r="B518" s="1" t="s">
        <v>1084</v>
      </c>
      <c r="C518" s="1" t="s">
        <v>22</v>
      </c>
      <c r="D518" s="1" t="s">
        <v>24</v>
      </c>
      <c r="E518" s="1" t="s">
        <v>615</v>
      </c>
      <c r="F518" s="5"/>
    </row>
    <row r="519">
      <c r="A519" s="1">
        <v>3.63080981E8</v>
      </c>
      <c r="B519" s="1" t="s">
        <v>1086</v>
      </c>
      <c r="C519" s="1" t="s">
        <v>39</v>
      </c>
      <c r="D519" s="1" t="s">
        <v>24</v>
      </c>
      <c r="E519" s="1" t="s">
        <v>440</v>
      </c>
      <c r="F519" s="5"/>
    </row>
    <row r="520">
      <c r="A520" s="1">
        <v>3.63334968E8</v>
      </c>
      <c r="B520" s="1" t="s">
        <v>1088</v>
      </c>
      <c r="C520" s="1" t="s">
        <v>22</v>
      </c>
      <c r="D520" s="1" t="s">
        <v>24</v>
      </c>
      <c r="E520" s="1" t="s">
        <v>615</v>
      </c>
      <c r="F520" s="5"/>
    </row>
    <row r="521">
      <c r="A521" s="1">
        <v>3.63359095E8</v>
      </c>
      <c r="B521" s="1" t="s">
        <v>1090</v>
      </c>
      <c r="C521" s="1" t="s">
        <v>39</v>
      </c>
      <c r="D521" s="1" t="s">
        <v>24</v>
      </c>
      <c r="E521" s="1" t="s">
        <v>615</v>
      </c>
      <c r="F521" s="5"/>
    </row>
    <row r="522">
      <c r="A522" s="1">
        <v>3.63369611E8</v>
      </c>
      <c r="B522" s="1" t="s">
        <v>1092</v>
      </c>
      <c r="C522" s="1" t="s">
        <v>22</v>
      </c>
      <c r="D522" s="1" t="s">
        <v>24</v>
      </c>
      <c r="E522" s="1" t="s">
        <v>615</v>
      </c>
      <c r="F522" s="5"/>
    </row>
    <row r="523">
      <c r="A523" s="1">
        <v>3.63419176E8</v>
      </c>
      <c r="B523" s="1" t="s">
        <v>1094</v>
      </c>
      <c r="C523" s="1" t="s">
        <v>39</v>
      </c>
      <c r="D523" s="1" t="s">
        <v>24</v>
      </c>
      <c r="E523" s="1" t="s">
        <v>615</v>
      </c>
      <c r="F523" s="5"/>
    </row>
    <row r="524">
      <c r="A524" s="1">
        <v>3.63419822E8</v>
      </c>
      <c r="B524" s="1" t="s">
        <v>1096</v>
      </c>
      <c r="C524" s="1" t="s">
        <v>22</v>
      </c>
      <c r="D524" s="1" t="s">
        <v>24</v>
      </c>
      <c r="E524" s="1" t="s">
        <v>615</v>
      </c>
      <c r="F524" s="5"/>
    </row>
    <row r="525">
      <c r="A525" s="1">
        <v>3.63422656E8</v>
      </c>
      <c r="B525" s="1" t="s">
        <v>1098</v>
      </c>
      <c r="C525" s="1" t="s">
        <v>39</v>
      </c>
      <c r="D525" s="1" t="s">
        <v>24</v>
      </c>
      <c r="E525" s="1" t="s">
        <v>615</v>
      </c>
      <c r="F525" s="5"/>
    </row>
    <row r="526">
      <c r="A526" s="1">
        <v>3.63445981E8</v>
      </c>
      <c r="B526" s="1" t="s">
        <v>1100</v>
      </c>
      <c r="C526" s="1" t="s">
        <v>22</v>
      </c>
      <c r="D526" s="1" t="s">
        <v>24</v>
      </c>
      <c r="E526" s="1" t="s">
        <v>615</v>
      </c>
      <c r="F526" s="5"/>
    </row>
    <row r="527">
      <c r="A527" s="1">
        <v>3.63507443E8</v>
      </c>
      <c r="B527" s="1" t="s">
        <v>1102</v>
      </c>
      <c r="C527" s="1" t="s">
        <v>39</v>
      </c>
      <c r="D527" s="1" t="s">
        <v>24</v>
      </c>
      <c r="E527" s="1" t="s">
        <v>615</v>
      </c>
      <c r="F527" s="5"/>
    </row>
    <row r="528">
      <c r="A528" s="1">
        <v>3.63513021E8</v>
      </c>
      <c r="B528" s="1" t="s">
        <v>1104</v>
      </c>
      <c r="C528" s="1" t="s">
        <v>22</v>
      </c>
      <c r="D528" s="1" t="s">
        <v>24</v>
      </c>
      <c r="E528" s="1" t="s">
        <v>615</v>
      </c>
      <c r="F528" s="5"/>
    </row>
    <row r="529">
      <c r="A529" s="1">
        <v>3.63535941E8</v>
      </c>
      <c r="B529" s="1" t="s">
        <v>1106</v>
      </c>
      <c r="C529" s="1" t="s">
        <v>39</v>
      </c>
      <c r="D529" s="1" t="s">
        <v>24</v>
      </c>
      <c r="E529" s="1" t="s">
        <v>615</v>
      </c>
      <c r="F529" s="5"/>
    </row>
    <row r="530">
      <c r="A530" s="1">
        <v>3.6353816E8</v>
      </c>
      <c r="B530" s="1" t="s">
        <v>1108</v>
      </c>
      <c r="C530" s="1" t="s">
        <v>22</v>
      </c>
      <c r="D530" s="1" t="s">
        <v>24</v>
      </c>
      <c r="E530" s="1" t="s">
        <v>615</v>
      </c>
      <c r="F530" s="5"/>
    </row>
    <row r="531">
      <c r="A531" s="1">
        <v>3.63558534E8</v>
      </c>
      <c r="B531" s="1" t="s">
        <v>1110</v>
      </c>
      <c r="C531" s="1" t="s">
        <v>39</v>
      </c>
      <c r="D531" s="1" t="s">
        <v>24</v>
      </c>
      <c r="E531" s="1" t="s">
        <v>615</v>
      </c>
      <c r="F531" s="5"/>
    </row>
    <row r="532">
      <c r="A532" s="1">
        <v>3.63672131E8</v>
      </c>
      <c r="B532" s="1" t="s">
        <v>1112</v>
      </c>
      <c r="C532" s="1" t="s">
        <v>22</v>
      </c>
      <c r="D532" s="1" t="s">
        <v>24</v>
      </c>
      <c r="E532" s="1" t="s">
        <v>615</v>
      </c>
      <c r="F532" s="5"/>
    </row>
    <row r="533">
      <c r="A533" s="1">
        <v>3.63703995E8</v>
      </c>
      <c r="B533" s="1" t="s">
        <v>1114</v>
      </c>
      <c r="C533" s="1" t="s">
        <v>39</v>
      </c>
      <c r="D533" s="1" t="s">
        <v>24</v>
      </c>
      <c r="E533" s="1" t="s">
        <v>615</v>
      </c>
      <c r="F533" s="5"/>
    </row>
    <row r="534">
      <c r="A534" s="1">
        <v>3.63724809E8</v>
      </c>
      <c r="B534" s="1" t="s">
        <v>1116</v>
      </c>
      <c r="C534" s="1" t="s">
        <v>22</v>
      </c>
      <c r="D534" s="1" t="s">
        <v>24</v>
      </c>
      <c r="E534" s="1" t="s">
        <v>615</v>
      </c>
      <c r="F534" s="5"/>
    </row>
    <row r="535">
      <c r="A535" s="1">
        <v>3.63761685E8</v>
      </c>
      <c r="B535" s="1" t="s">
        <v>1118</v>
      </c>
      <c r="C535" s="1" t="s">
        <v>39</v>
      </c>
      <c r="D535" s="1" t="s">
        <v>24</v>
      </c>
      <c r="E535" s="1" t="s">
        <v>615</v>
      </c>
      <c r="F535" s="5"/>
    </row>
    <row r="536">
      <c r="A536" s="1">
        <v>3.63762799E8</v>
      </c>
      <c r="B536" s="1" t="s">
        <v>1120</v>
      </c>
      <c r="C536" s="1" t="s">
        <v>22</v>
      </c>
      <c r="D536" s="1" t="s">
        <v>24</v>
      </c>
      <c r="E536" s="1" t="s">
        <v>615</v>
      </c>
      <c r="F536" s="5"/>
    </row>
    <row r="537">
      <c r="A537" s="1">
        <v>3.63765424E8</v>
      </c>
      <c r="B537" s="1" t="s">
        <v>1122</v>
      </c>
      <c r="C537" s="1" t="s">
        <v>39</v>
      </c>
      <c r="D537" s="1" t="s">
        <v>24</v>
      </c>
      <c r="E537" s="1" t="s">
        <v>615</v>
      </c>
      <c r="F537" s="5"/>
    </row>
    <row r="538">
      <c r="A538" s="1">
        <v>3.63771577E8</v>
      </c>
      <c r="B538" s="1" t="s">
        <v>1124</v>
      </c>
      <c r="C538" s="1" t="s">
        <v>22</v>
      </c>
      <c r="D538" s="1" t="s">
        <v>24</v>
      </c>
      <c r="E538" s="1" t="s">
        <v>615</v>
      </c>
      <c r="F538" s="5"/>
    </row>
    <row r="539">
      <c r="A539" s="1">
        <v>3.63776253E8</v>
      </c>
      <c r="B539" s="1" t="s">
        <v>1126</v>
      </c>
      <c r="C539" s="1" t="s">
        <v>39</v>
      </c>
      <c r="D539" s="1" t="s">
        <v>24</v>
      </c>
      <c r="E539" s="1" t="s">
        <v>615</v>
      </c>
      <c r="F539" s="5"/>
    </row>
    <row r="540">
      <c r="A540" s="1">
        <v>3.63828972E8</v>
      </c>
      <c r="B540" s="1" t="s">
        <v>1128</v>
      </c>
      <c r="C540" s="1" t="s">
        <v>22</v>
      </c>
      <c r="D540" s="1" t="s">
        <v>24</v>
      </c>
      <c r="E540" s="1" t="s">
        <v>615</v>
      </c>
      <c r="F540" s="5"/>
    </row>
    <row r="541">
      <c r="A541" s="1">
        <v>3.63856416E8</v>
      </c>
      <c r="B541" s="1" t="s">
        <v>1130</v>
      </c>
      <c r="C541" s="1" t="s">
        <v>39</v>
      </c>
      <c r="D541" s="1" t="s">
        <v>24</v>
      </c>
      <c r="E541" s="1" t="s">
        <v>615</v>
      </c>
      <c r="F541" s="5"/>
    </row>
    <row r="542">
      <c r="A542" s="1">
        <v>3.63868049E8</v>
      </c>
      <c r="B542" s="1" t="s">
        <v>1132</v>
      </c>
      <c r="C542" s="1" t="s">
        <v>22</v>
      </c>
      <c r="D542" s="1" t="s">
        <v>24</v>
      </c>
      <c r="E542" s="1" t="s">
        <v>615</v>
      </c>
      <c r="F542" s="5"/>
    </row>
    <row r="543">
      <c r="A543" s="1">
        <v>3.63874353E8</v>
      </c>
      <c r="B543" s="1" t="s">
        <v>1134</v>
      </c>
      <c r="C543" s="1" t="s">
        <v>39</v>
      </c>
      <c r="D543" s="1" t="s">
        <v>24</v>
      </c>
      <c r="E543" s="1" t="s">
        <v>615</v>
      </c>
      <c r="F543" s="5"/>
    </row>
    <row r="544">
      <c r="A544" s="1">
        <v>3.63887837E8</v>
      </c>
      <c r="B544" s="1" t="s">
        <v>1136</v>
      </c>
      <c r="C544" s="1" t="s">
        <v>22</v>
      </c>
      <c r="D544" s="1" t="s">
        <v>24</v>
      </c>
      <c r="E544" s="1" t="s">
        <v>615</v>
      </c>
      <c r="F544" s="5"/>
    </row>
    <row r="545">
      <c r="A545" s="1">
        <v>3.63896036E8</v>
      </c>
      <c r="B545" s="1" t="s">
        <v>1138</v>
      </c>
      <c r="C545" s="1" t="s">
        <v>39</v>
      </c>
      <c r="D545" s="1" t="s">
        <v>24</v>
      </c>
      <c r="E545" s="1" t="s">
        <v>615</v>
      </c>
      <c r="F545" s="5"/>
    </row>
    <row r="546">
      <c r="A546" s="1">
        <v>3.63921393E8</v>
      </c>
      <c r="B546" s="1" t="s">
        <v>1140</v>
      </c>
      <c r="C546" s="1" t="s">
        <v>22</v>
      </c>
      <c r="D546" s="1" t="s">
        <v>24</v>
      </c>
      <c r="E546" s="1" t="s">
        <v>1144</v>
      </c>
      <c r="F546" s="5"/>
    </row>
    <row r="547">
      <c r="A547" s="1">
        <v>3.64194906E8</v>
      </c>
      <c r="B547" s="1" t="s">
        <v>1147</v>
      </c>
      <c r="C547" s="1" t="s">
        <v>39</v>
      </c>
      <c r="D547" s="1" t="s">
        <v>24</v>
      </c>
      <c r="E547" s="1" t="s">
        <v>615</v>
      </c>
      <c r="F547" s="5"/>
    </row>
    <row r="548">
      <c r="A548" s="1">
        <v>3.64241883E8</v>
      </c>
      <c r="B548" s="1" t="s">
        <v>1149</v>
      </c>
      <c r="C548" s="1" t="s">
        <v>22</v>
      </c>
      <c r="D548" s="1" t="s">
        <v>24</v>
      </c>
      <c r="E548" s="1" t="s">
        <v>615</v>
      </c>
      <c r="F548" s="5"/>
    </row>
    <row r="549">
      <c r="A549" s="1">
        <v>3.645703E8</v>
      </c>
      <c r="B549" s="1" t="s">
        <v>1151</v>
      </c>
      <c r="C549" s="1" t="s">
        <v>39</v>
      </c>
      <c r="D549" s="1" t="s">
        <v>24</v>
      </c>
      <c r="E549" s="1" t="s">
        <v>615</v>
      </c>
      <c r="F549" s="5"/>
    </row>
    <row r="550">
      <c r="A550" s="1">
        <v>3.64615122E8</v>
      </c>
      <c r="B550" s="1" t="s">
        <v>1153</v>
      </c>
      <c r="C550" s="1" t="s">
        <v>22</v>
      </c>
      <c r="D550" s="1" t="s">
        <v>24</v>
      </c>
      <c r="E550" s="1" t="s">
        <v>615</v>
      </c>
      <c r="F550" s="5"/>
    </row>
    <row r="551">
      <c r="A551" s="1">
        <v>3.65448751E8</v>
      </c>
      <c r="B551" s="1" t="s">
        <v>1155</v>
      </c>
      <c r="C551" s="1" t="s">
        <v>39</v>
      </c>
      <c r="D551" s="1" t="s">
        <v>24</v>
      </c>
      <c r="E551" s="1" t="s">
        <v>615</v>
      </c>
      <c r="F551" s="5"/>
    </row>
    <row r="552">
      <c r="A552" s="1">
        <v>3.65565705E8</v>
      </c>
      <c r="B552" s="1" t="s">
        <v>1157</v>
      </c>
      <c r="C552" s="1" t="s">
        <v>22</v>
      </c>
      <c r="D552" s="1" t="s">
        <v>24</v>
      </c>
      <c r="E552" s="1" t="s">
        <v>615</v>
      </c>
      <c r="F552" s="5"/>
    </row>
    <row r="553">
      <c r="A553" s="1">
        <v>3.66286823E8</v>
      </c>
      <c r="B553" s="1" t="s">
        <v>1159</v>
      </c>
      <c r="C553" s="1" t="s">
        <v>39</v>
      </c>
      <c r="D553" s="1" t="s">
        <v>24</v>
      </c>
      <c r="E553" s="1" t="s">
        <v>615</v>
      </c>
      <c r="F553" s="5"/>
    </row>
    <row r="554">
      <c r="A554" s="1">
        <v>3.66338518E8</v>
      </c>
      <c r="B554" s="1" t="s">
        <v>1161</v>
      </c>
      <c r="C554" s="1" t="s">
        <v>22</v>
      </c>
      <c r="D554" s="1" t="s">
        <v>24</v>
      </c>
      <c r="E554" s="1" t="s">
        <v>615</v>
      </c>
      <c r="F554" s="5"/>
    </row>
    <row r="555">
      <c r="A555" s="1">
        <v>3.67483566E8</v>
      </c>
      <c r="B555" s="1" t="s">
        <v>1163</v>
      </c>
      <c r="C555" s="1" t="s">
        <v>39</v>
      </c>
      <c r="D555" s="1" t="s">
        <v>24</v>
      </c>
      <c r="E555" s="1" t="s">
        <v>1144</v>
      </c>
      <c r="F555" s="5"/>
    </row>
    <row r="556">
      <c r="A556" s="1">
        <v>3.67851355E8</v>
      </c>
      <c r="B556" s="1" t="s">
        <v>1165</v>
      </c>
      <c r="C556" s="1" t="s">
        <v>39</v>
      </c>
      <c r="D556" s="1" t="s">
        <v>24</v>
      </c>
      <c r="E556" s="1" t="s">
        <v>615</v>
      </c>
      <c r="F556" s="5"/>
    </row>
    <row r="557">
      <c r="A557" s="1">
        <v>3.6848346E8</v>
      </c>
      <c r="B557" s="1" t="s">
        <v>1167</v>
      </c>
      <c r="C557" s="1" t="s">
        <v>39</v>
      </c>
      <c r="D557" s="1" t="s">
        <v>24</v>
      </c>
      <c r="E557" s="1" t="s">
        <v>615</v>
      </c>
      <c r="F557" s="5"/>
    </row>
    <row r="558">
      <c r="A558" s="1">
        <v>3.68862654E8</v>
      </c>
      <c r="B558" s="1" t="s">
        <v>1169</v>
      </c>
      <c r="C558" s="1" t="s">
        <v>39</v>
      </c>
      <c r="D558" s="1" t="s">
        <v>24</v>
      </c>
      <c r="E558" s="1" t="s">
        <v>615</v>
      </c>
      <c r="F558" s="5"/>
    </row>
    <row r="559">
      <c r="A559" s="1">
        <v>3.70901378E8</v>
      </c>
      <c r="B559" s="1" t="s">
        <v>1171</v>
      </c>
      <c r="C559" s="1" t="s">
        <v>22</v>
      </c>
      <c r="D559" s="1" t="s">
        <v>24</v>
      </c>
      <c r="E559" s="1" t="s">
        <v>615</v>
      </c>
      <c r="F559" s="5"/>
    </row>
    <row r="560">
      <c r="A560" s="1">
        <v>3.71375421E8</v>
      </c>
      <c r="B560" s="1" t="s">
        <v>1173</v>
      </c>
      <c r="C560" s="1" t="s">
        <v>22</v>
      </c>
      <c r="D560" s="1" t="s">
        <v>24</v>
      </c>
      <c r="E560" s="1" t="s">
        <v>1178</v>
      </c>
      <c r="F560" s="5"/>
    </row>
    <row r="561">
      <c r="A561" s="1">
        <v>3.72641682E8</v>
      </c>
      <c r="B561" s="1" t="s">
        <v>1183</v>
      </c>
      <c r="C561" s="1" t="s">
        <v>39</v>
      </c>
      <c r="D561" s="1" t="s">
        <v>24</v>
      </c>
      <c r="E561" s="1" t="s">
        <v>615</v>
      </c>
      <c r="F561" s="5"/>
    </row>
    <row r="562">
      <c r="A562" s="1">
        <v>3.73037779E8</v>
      </c>
      <c r="B562" s="1" t="s">
        <v>1185</v>
      </c>
      <c r="C562" s="1" t="s">
        <v>22</v>
      </c>
      <c r="D562" s="1" t="s">
        <v>24</v>
      </c>
      <c r="E562" s="1" t="s">
        <v>615</v>
      </c>
      <c r="F562" s="5"/>
    </row>
    <row r="563">
      <c r="A563" s="1">
        <v>3.74141108E8</v>
      </c>
      <c r="B563" s="1" t="s">
        <v>1187</v>
      </c>
      <c r="C563" s="1" t="s">
        <v>39</v>
      </c>
      <c r="D563" s="1" t="s">
        <v>24</v>
      </c>
      <c r="E563" s="1" t="s">
        <v>615</v>
      </c>
      <c r="F563" s="5"/>
    </row>
    <row r="564">
      <c r="A564" s="1">
        <v>3.75318166E8</v>
      </c>
      <c r="B564" s="1" t="s">
        <v>1189</v>
      </c>
      <c r="C564" s="1" t="s">
        <v>22</v>
      </c>
      <c r="D564" s="1" t="s">
        <v>24</v>
      </c>
      <c r="E564" s="1" t="s">
        <v>615</v>
      </c>
      <c r="F564" s="5"/>
    </row>
    <row r="565">
      <c r="A565" s="1">
        <v>3.7537037E8</v>
      </c>
      <c r="B565" s="1" t="s">
        <v>1191</v>
      </c>
      <c r="C565" s="1" t="s">
        <v>39</v>
      </c>
      <c r="D565" s="1" t="s">
        <v>24</v>
      </c>
      <c r="E565" s="1" t="s">
        <v>1196</v>
      </c>
      <c r="F565" s="5"/>
    </row>
    <row r="566">
      <c r="A566" s="1">
        <v>3.75372435E8</v>
      </c>
      <c r="B566" s="1" t="s">
        <v>1201</v>
      </c>
      <c r="C566" s="1" t="s">
        <v>662</v>
      </c>
      <c r="D566" s="1" t="s">
        <v>24</v>
      </c>
      <c r="E566" s="1" t="s">
        <v>1196</v>
      </c>
      <c r="F566" s="5"/>
    </row>
    <row r="567">
      <c r="A567" s="1">
        <v>3.52459732E8</v>
      </c>
      <c r="B567" s="1" t="s">
        <v>69</v>
      </c>
      <c r="C567" s="1" t="s">
        <v>39</v>
      </c>
      <c r="D567" s="1" t="s">
        <v>24</v>
      </c>
      <c r="E567" s="1" t="s">
        <v>1196</v>
      </c>
      <c r="F567" s="5"/>
    </row>
    <row r="568">
      <c r="A568" s="1">
        <v>3.75420933E8</v>
      </c>
      <c r="B568" s="1" t="s">
        <v>1205</v>
      </c>
      <c r="C568" s="1" t="s">
        <v>22</v>
      </c>
      <c r="D568" s="1" t="s">
        <v>24</v>
      </c>
      <c r="E568" s="1" t="s">
        <v>1196</v>
      </c>
      <c r="F568" s="5"/>
    </row>
    <row r="569">
      <c r="A569" s="1">
        <v>3.75664731E8</v>
      </c>
      <c r="B569" s="1" t="s">
        <v>1207</v>
      </c>
      <c r="C569" s="1" t="s">
        <v>662</v>
      </c>
      <c r="D569" s="1" t="s">
        <v>24</v>
      </c>
      <c r="E569" s="1" t="s">
        <v>1196</v>
      </c>
      <c r="F569" s="5"/>
    </row>
    <row r="570">
      <c r="A570" s="1">
        <v>3.7567089E8</v>
      </c>
      <c r="B570" s="1" t="s">
        <v>1209</v>
      </c>
      <c r="C570" s="1" t="s">
        <v>22</v>
      </c>
      <c r="D570" s="1" t="s">
        <v>24</v>
      </c>
      <c r="E570" s="1" t="s">
        <v>1196</v>
      </c>
      <c r="F570" s="5"/>
    </row>
    <row r="571">
      <c r="A571" s="1">
        <v>3.52997698E8</v>
      </c>
      <c r="B571" s="1" t="s">
        <v>297</v>
      </c>
      <c r="C571" s="1" t="s">
        <v>662</v>
      </c>
      <c r="D571" s="1" t="s">
        <v>24</v>
      </c>
      <c r="E571" s="1" t="s">
        <v>1196</v>
      </c>
      <c r="F571" s="5"/>
    </row>
    <row r="572">
      <c r="A572" s="1">
        <v>3.75877018E8</v>
      </c>
      <c r="B572" s="1" t="s">
        <v>1212</v>
      </c>
      <c r="C572" s="1" t="s">
        <v>662</v>
      </c>
      <c r="D572" s="1" t="s">
        <v>24</v>
      </c>
      <c r="E572" s="1" t="s">
        <v>1196</v>
      </c>
      <c r="F572" s="5"/>
    </row>
    <row r="573">
      <c r="A573" s="1">
        <v>3.75909703E8</v>
      </c>
      <c r="B573" s="1" t="s">
        <v>1214</v>
      </c>
      <c r="C573" s="1" t="s">
        <v>662</v>
      </c>
      <c r="D573" s="1" t="s">
        <v>24</v>
      </c>
      <c r="E573" s="1" t="s">
        <v>1196</v>
      </c>
      <c r="F573" s="5"/>
    </row>
    <row r="574">
      <c r="A574" s="1">
        <v>3.75909778E8</v>
      </c>
      <c r="B574" s="1" t="s">
        <v>1216</v>
      </c>
      <c r="C574" s="1" t="s">
        <v>22</v>
      </c>
      <c r="D574" s="1" t="s">
        <v>24</v>
      </c>
      <c r="E574" s="1" t="s">
        <v>1196</v>
      </c>
      <c r="F574" s="5"/>
    </row>
    <row r="575">
      <c r="A575" s="1">
        <v>3.75982126E8</v>
      </c>
      <c r="B575" s="1" t="s">
        <v>1218</v>
      </c>
      <c r="C575" s="1" t="s">
        <v>39</v>
      </c>
      <c r="D575" s="1" t="s">
        <v>24</v>
      </c>
      <c r="E575" s="1" t="s">
        <v>1196</v>
      </c>
      <c r="F575" s="5"/>
    </row>
    <row r="576">
      <c r="A576" s="1">
        <v>3.76133238E8</v>
      </c>
      <c r="B576" s="1" t="s">
        <v>1220</v>
      </c>
      <c r="C576" s="1" t="s">
        <v>22</v>
      </c>
      <c r="D576" s="1" t="s">
        <v>24</v>
      </c>
      <c r="E576" s="1" t="s">
        <v>1196</v>
      </c>
      <c r="F576" s="5"/>
    </row>
    <row r="577">
      <c r="A577" s="1">
        <v>3.76299718E8</v>
      </c>
      <c r="B577" s="1" t="s">
        <v>1222</v>
      </c>
      <c r="C577" s="1" t="s">
        <v>120</v>
      </c>
      <c r="D577" s="1" t="s">
        <v>24</v>
      </c>
      <c r="E577" s="1" t="s">
        <v>1196</v>
      </c>
      <c r="F577" s="5"/>
    </row>
    <row r="578">
      <c r="A578" s="1">
        <v>3.76402772E8</v>
      </c>
      <c r="B578" s="1" t="s">
        <v>1224</v>
      </c>
      <c r="C578" s="1" t="s">
        <v>662</v>
      </c>
      <c r="D578" s="1" t="s">
        <v>24</v>
      </c>
      <c r="E578" s="1" t="s">
        <v>1196</v>
      </c>
      <c r="F578" s="5"/>
    </row>
    <row r="579">
      <c r="A579" s="1">
        <v>3.76452207E8</v>
      </c>
      <c r="B579" s="1" t="s">
        <v>1226</v>
      </c>
      <c r="C579" s="1" t="s">
        <v>662</v>
      </c>
      <c r="D579" s="1" t="s">
        <v>24</v>
      </c>
      <c r="E579" s="1" t="s">
        <v>1196</v>
      </c>
      <c r="F579" s="5"/>
    </row>
    <row r="580">
      <c r="A580" s="1">
        <v>3.76476239E8</v>
      </c>
      <c r="B580" s="1" t="s">
        <v>1228</v>
      </c>
      <c r="C580" s="1" t="s">
        <v>662</v>
      </c>
      <c r="D580" s="1" t="s">
        <v>24</v>
      </c>
      <c r="E580" s="1" t="s">
        <v>1196</v>
      </c>
      <c r="F580" s="5"/>
    </row>
    <row r="581">
      <c r="A581" s="1">
        <v>3.76613911E8</v>
      </c>
      <c r="B581" s="1" t="s">
        <v>1230</v>
      </c>
      <c r="C581" s="1" t="s">
        <v>120</v>
      </c>
      <c r="D581" s="1" t="s">
        <v>24</v>
      </c>
      <c r="E581" s="1" t="s">
        <v>1196</v>
      </c>
      <c r="F581" s="5"/>
    </row>
    <row r="582">
      <c r="A582" s="1">
        <v>3.76614622E8</v>
      </c>
      <c r="B582" s="1" t="s">
        <v>1232</v>
      </c>
      <c r="C582" s="1" t="s">
        <v>22</v>
      </c>
      <c r="D582" s="1" t="s">
        <v>24</v>
      </c>
      <c r="E582" s="1" t="s">
        <v>1196</v>
      </c>
      <c r="F582" s="5"/>
    </row>
    <row r="583">
      <c r="A583" s="1">
        <v>3.5256779E8</v>
      </c>
      <c r="B583" s="1" t="s">
        <v>97</v>
      </c>
      <c r="C583" s="1" t="s">
        <v>120</v>
      </c>
      <c r="D583" s="1" t="s">
        <v>24</v>
      </c>
      <c r="E583" s="1" t="s">
        <v>1196</v>
      </c>
      <c r="F583" s="5"/>
    </row>
    <row r="584">
      <c r="A584" s="1">
        <v>3.76658458E8</v>
      </c>
      <c r="B584" s="1" t="s">
        <v>1235</v>
      </c>
      <c r="C584" s="1" t="s">
        <v>22</v>
      </c>
      <c r="D584" s="1" t="s">
        <v>24</v>
      </c>
      <c r="E584" s="1" t="s">
        <v>1196</v>
      </c>
      <c r="F584" s="5"/>
    </row>
    <row r="585">
      <c r="A585" s="1">
        <v>3.76675816E8</v>
      </c>
      <c r="B585" s="1" t="s">
        <v>1237</v>
      </c>
      <c r="C585" s="1" t="s">
        <v>120</v>
      </c>
      <c r="D585" s="1" t="s">
        <v>24</v>
      </c>
      <c r="E585" s="1" t="s">
        <v>1196</v>
      </c>
      <c r="F585" s="5"/>
    </row>
    <row r="586">
      <c r="A586" s="1">
        <v>3.76911556E8</v>
      </c>
      <c r="B586" s="1" t="s">
        <v>1239</v>
      </c>
      <c r="C586" s="1" t="s">
        <v>22</v>
      </c>
      <c r="D586" s="1" t="s">
        <v>24</v>
      </c>
      <c r="E586" s="1" t="s">
        <v>1196</v>
      </c>
      <c r="F586" s="5"/>
    </row>
    <row r="587">
      <c r="A587" s="1">
        <v>3.77231128E8</v>
      </c>
      <c r="B587" s="1" t="s">
        <v>1241</v>
      </c>
      <c r="C587" s="1" t="s">
        <v>120</v>
      </c>
      <c r="D587" s="1" t="s">
        <v>24</v>
      </c>
      <c r="E587" s="1" t="s">
        <v>1196</v>
      </c>
      <c r="F587" s="5"/>
    </row>
    <row r="588">
      <c r="A588" s="1">
        <v>3.77254271E8</v>
      </c>
      <c r="B588" s="1" t="s">
        <v>1243</v>
      </c>
      <c r="C588" s="1" t="s">
        <v>22</v>
      </c>
      <c r="D588" s="1" t="s">
        <v>24</v>
      </c>
      <c r="E588" s="1" t="s">
        <v>1196</v>
      </c>
      <c r="F588" s="5"/>
    </row>
    <row r="589">
      <c r="A589" s="1">
        <v>3.77254317E8</v>
      </c>
      <c r="B589" s="1" t="s">
        <v>1245</v>
      </c>
      <c r="C589" s="1" t="s">
        <v>120</v>
      </c>
      <c r="D589" s="1" t="s">
        <v>24</v>
      </c>
      <c r="E589" s="1" t="s">
        <v>1196</v>
      </c>
      <c r="F589" s="5"/>
    </row>
    <row r="590">
      <c r="A590" s="1">
        <v>3.77262945E8</v>
      </c>
      <c r="B590" s="1" t="s">
        <v>1247</v>
      </c>
      <c r="C590" s="1" t="s">
        <v>22</v>
      </c>
      <c r="D590" s="1" t="s">
        <v>24</v>
      </c>
      <c r="E590" s="1" t="s">
        <v>29</v>
      </c>
      <c r="F590" s="5"/>
    </row>
    <row r="591">
      <c r="A591" s="1">
        <v>3.77288167E8</v>
      </c>
      <c r="B591" s="1" t="s">
        <v>1249</v>
      </c>
      <c r="C591" s="1" t="s">
        <v>120</v>
      </c>
      <c r="D591" s="1" t="s">
        <v>24</v>
      </c>
      <c r="E591" s="1" t="s">
        <v>1196</v>
      </c>
      <c r="F591" s="5"/>
    </row>
    <row r="592">
      <c r="A592" s="1">
        <v>3.77300654E8</v>
      </c>
      <c r="B592" s="1" t="s">
        <v>1251</v>
      </c>
      <c r="C592" s="1" t="s">
        <v>22</v>
      </c>
      <c r="D592" s="1" t="s">
        <v>24</v>
      </c>
      <c r="E592" s="1" t="s">
        <v>1196</v>
      </c>
      <c r="F592" s="5"/>
    </row>
    <row r="593">
      <c r="A593" s="1">
        <v>3.77317076E8</v>
      </c>
      <c r="B593" s="1" t="s">
        <v>1253</v>
      </c>
      <c r="C593" s="1" t="s">
        <v>120</v>
      </c>
      <c r="D593" s="1" t="s">
        <v>24</v>
      </c>
      <c r="E593" s="1" t="s">
        <v>1196</v>
      </c>
      <c r="F593" s="5"/>
    </row>
    <row r="594">
      <c r="A594" s="1">
        <v>3.77340853E8</v>
      </c>
      <c r="B594" s="1" t="s">
        <v>1255</v>
      </c>
      <c r="C594" s="1" t="s">
        <v>22</v>
      </c>
      <c r="D594" s="1" t="s">
        <v>24</v>
      </c>
      <c r="E594" s="1" t="s">
        <v>1196</v>
      </c>
      <c r="F594" s="5"/>
    </row>
    <row r="595">
      <c r="A595" s="1">
        <v>3.77348385E8</v>
      </c>
      <c r="B595" s="1" t="s">
        <v>1257</v>
      </c>
      <c r="C595" s="1" t="s">
        <v>120</v>
      </c>
      <c r="D595" s="1" t="s">
        <v>24</v>
      </c>
      <c r="E595" s="1" t="s">
        <v>1196</v>
      </c>
      <c r="F595" s="5"/>
    </row>
    <row r="596">
      <c r="A596" s="1">
        <v>3.77450002E8</v>
      </c>
      <c r="B596" s="1" t="s">
        <v>1259</v>
      </c>
      <c r="C596" s="1" t="s">
        <v>22</v>
      </c>
      <c r="D596" s="1" t="s">
        <v>24</v>
      </c>
      <c r="E596" s="1" t="s">
        <v>1196</v>
      </c>
      <c r="F596" s="5"/>
    </row>
    <row r="597">
      <c r="A597" s="1">
        <v>3.77477288E8</v>
      </c>
      <c r="B597" s="1" t="s">
        <v>1261</v>
      </c>
      <c r="C597" s="1" t="s">
        <v>120</v>
      </c>
      <c r="D597" s="1" t="s">
        <v>24</v>
      </c>
      <c r="E597" s="1" t="s">
        <v>1196</v>
      </c>
      <c r="F597" s="5"/>
    </row>
    <row r="598">
      <c r="A598" s="1">
        <v>3.77503953E8</v>
      </c>
      <c r="B598" s="1" t="s">
        <v>1264</v>
      </c>
      <c r="C598" s="1" t="s">
        <v>22</v>
      </c>
      <c r="D598" s="1" t="s">
        <v>24</v>
      </c>
      <c r="E598" s="1" t="s">
        <v>1196</v>
      </c>
      <c r="F598" s="5"/>
    </row>
    <row r="599">
      <c r="A599" s="1">
        <v>3.77589358E8</v>
      </c>
      <c r="B599" s="1" t="s">
        <v>1266</v>
      </c>
      <c r="C599" s="1" t="s">
        <v>120</v>
      </c>
      <c r="D599" s="1" t="s">
        <v>24</v>
      </c>
      <c r="E599" s="1" t="s">
        <v>1196</v>
      </c>
      <c r="F599" s="5"/>
    </row>
    <row r="600">
      <c r="A600" s="1">
        <v>3.76613911E8</v>
      </c>
      <c r="B600" s="1" t="s">
        <v>1230</v>
      </c>
      <c r="C600" s="1" t="s">
        <v>120</v>
      </c>
      <c r="D600" s="1" t="s">
        <v>24</v>
      </c>
      <c r="E600" s="1" t="s">
        <v>1196</v>
      </c>
      <c r="F600" s="5"/>
    </row>
    <row r="601">
      <c r="A601" s="1">
        <v>3.52496456E8</v>
      </c>
      <c r="B601" s="1" t="s">
        <v>73</v>
      </c>
      <c r="C601" s="1" t="s">
        <v>39</v>
      </c>
      <c r="D601" s="1" t="s">
        <v>24</v>
      </c>
      <c r="E601" s="1" t="s">
        <v>1196</v>
      </c>
      <c r="F601" s="5"/>
    </row>
    <row r="602">
      <c r="A602" s="1">
        <v>3.77288167E8</v>
      </c>
      <c r="B602" s="1" t="s">
        <v>1249</v>
      </c>
      <c r="C602" s="1" t="s">
        <v>22</v>
      </c>
      <c r="D602" s="1" t="s">
        <v>24</v>
      </c>
      <c r="E602" s="1" t="s">
        <v>1196</v>
      </c>
      <c r="F602" s="5"/>
    </row>
    <row r="603">
      <c r="A603" s="1">
        <v>3.77813649E8</v>
      </c>
      <c r="B603" s="1" t="s">
        <v>1271</v>
      </c>
      <c r="C603" s="1" t="s">
        <v>39</v>
      </c>
      <c r="D603" s="1" t="s">
        <v>24</v>
      </c>
      <c r="E603" s="1" t="s">
        <v>1196</v>
      </c>
      <c r="F603" s="5"/>
    </row>
    <row r="604">
      <c r="A604" s="1">
        <v>3.78058531E8</v>
      </c>
      <c r="B604" s="1" t="s">
        <v>1273</v>
      </c>
      <c r="C604" s="1" t="s">
        <v>22</v>
      </c>
      <c r="D604" s="1" t="s">
        <v>24</v>
      </c>
      <c r="E604" s="1" t="s">
        <v>1196</v>
      </c>
      <c r="F604" s="5"/>
    </row>
    <row r="605">
      <c r="A605" s="1">
        <v>3.78115942E8</v>
      </c>
      <c r="B605" s="1" t="s">
        <v>1275</v>
      </c>
      <c r="C605" s="1" t="s">
        <v>662</v>
      </c>
      <c r="D605" s="1" t="s">
        <v>24</v>
      </c>
      <c r="E605" s="1" t="s">
        <v>1196</v>
      </c>
      <c r="F605" s="5"/>
    </row>
    <row r="606">
      <c r="A606" s="1">
        <v>3.78194985E8</v>
      </c>
      <c r="B606" s="1" t="s">
        <v>1277</v>
      </c>
      <c r="C606" s="1" t="s">
        <v>22</v>
      </c>
      <c r="D606" s="1" t="s">
        <v>24</v>
      </c>
      <c r="E606" s="1" t="s">
        <v>1196</v>
      </c>
      <c r="F606" s="5"/>
    </row>
    <row r="607">
      <c r="A607" s="1">
        <v>3.78237995E8</v>
      </c>
      <c r="B607" s="1" t="s">
        <v>1279</v>
      </c>
      <c r="C607" s="1" t="s">
        <v>662</v>
      </c>
      <c r="D607" s="1" t="s">
        <v>24</v>
      </c>
      <c r="E607" s="1" t="s">
        <v>1196</v>
      </c>
      <c r="F607" s="5"/>
    </row>
    <row r="608">
      <c r="A608" s="1">
        <v>3.78396868E8</v>
      </c>
      <c r="B608" s="1" t="s">
        <v>1281</v>
      </c>
      <c r="C608" s="1" t="s">
        <v>22</v>
      </c>
      <c r="D608" s="1" t="s">
        <v>24</v>
      </c>
      <c r="E608" s="1" t="s">
        <v>1196</v>
      </c>
      <c r="F608" s="5"/>
    </row>
    <row r="609">
      <c r="A609" s="1">
        <v>3.78440472E8</v>
      </c>
      <c r="B609" s="1" t="s">
        <v>1283</v>
      </c>
      <c r="C609" s="1" t="s">
        <v>662</v>
      </c>
      <c r="D609" s="1" t="s">
        <v>24</v>
      </c>
      <c r="E609" s="1" t="s">
        <v>1196</v>
      </c>
      <c r="F609" s="5"/>
    </row>
    <row r="610">
      <c r="A610" s="1">
        <v>3.78451182E8</v>
      </c>
      <c r="B610" s="1" t="s">
        <v>1285</v>
      </c>
      <c r="C610" s="1" t="s">
        <v>22</v>
      </c>
      <c r="D610" s="1" t="s">
        <v>24</v>
      </c>
      <c r="E610" s="1" t="s">
        <v>1196</v>
      </c>
      <c r="F610" s="5"/>
    </row>
    <row r="611">
      <c r="A611" s="1">
        <v>3.78504022E8</v>
      </c>
      <c r="B611" s="1" t="s">
        <v>1287</v>
      </c>
      <c r="C611" s="1" t="s">
        <v>39</v>
      </c>
      <c r="D611" s="1" t="s">
        <v>24</v>
      </c>
      <c r="E611" s="1" t="s">
        <v>1196</v>
      </c>
      <c r="F611" s="5"/>
    </row>
    <row r="612">
      <c r="A612" s="1">
        <v>3.78505692E8</v>
      </c>
      <c r="B612" s="1" t="s">
        <v>1289</v>
      </c>
      <c r="C612" s="1" t="s">
        <v>22</v>
      </c>
      <c r="D612" s="1" t="s">
        <v>24</v>
      </c>
      <c r="E612" s="1" t="s">
        <v>1196</v>
      </c>
      <c r="F612" s="5"/>
    </row>
    <row r="613">
      <c r="A613" s="1">
        <v>3.78592127E8</v>
      </c>
      <c r="B613" s="1" t="s">
        <v>1291</v>
      </c>
      <c r="C613" s="1" t="s">
        <v>39</v>
      </c>
      <c r="D613" s="1" t="s">
        <v>24</v>
      </c>
      <c r="E613" s="1" t="s">
        <v>1196</v>
      </c>
      <c r="F613" s="5"/>
    </row>
    <row r="614">
      <c r="A614" s="1">
        <v>3.78597976E8</v>
      </c>
      <c r="B614" s="1" t="s">
        <v>1293</v>
      </c>
      <c r="C614" s="1" t="s">
        <v>22</v>
      </c>
      <c r="D614" s="1" t="s">
        <v>24</v>
      </c>
      <c r="E614" s="1" t="s">
        <v>1196</v>
      </c>
      <c r="F614" s="5"/>
    </row>
    <row r="615">
      <c r="A615" s="1">
        <v>3.78969887E8</v>
      </c>
      <c r="B615" s="1" t="s">
        <v>1295</v>
      </c>
      <c r="C615" s="1" t="s">
        <v>662</v>
      </c>
      <c r="D615" s="1" t="s">
        <v>24</v>
      </c>
      <c r="E615" s="1" t="s">
        <v>1196</v>
      </c>
      <c r="F615" s="5"/>
    </row>
    <row r="616">
      <c r="A616" s="1">
        <v>3.79038406E8</v>
      </c>
      <c r="B616" s="1" t="s">
        <v>1297</v>
      </c>
      <c r="C616" s="1" t="s">
        <v>662</v>
      </c>
      <c r="D616" s="1" t="s">
        <v>24</v>
      </c>
      <c r="E616" s="1" t="s">
        <v>1196</v>
      </c>
      <c r="F616" s="5"/>
    </row>
    <row r="617">
      <c r="A617" s="1">
        <v>3.53108249E8</v>
      </c>
      <c r="B617" s="1" t="s">
        <v>319</v>
      </c>
      <c r="C617" s="1" t="s">
        <v>39</v>
      </c>
      <c r="D617" s="1" t="s">
        <v>24</v>
      </c>
      <c r="E617" s="1" t="s">
        <v>1196</v>
      </c>
      <c r="F617" s="5"/>
    </row>
    <row r="618">
      <c r="A618" s="1">
        <v>3.79103304E8</v>
      </c>
      <c r="B618" s="1" t="s">
        <v>1300</v>
      </c>
      <c r="C618" s="1" t="s">
        <v>662</v>
      </c>
      <c r="D618" s="1" t="s">
        <v>24</v>
      </c>
      <c r="E618" s="1" t="s">
        <v>1196</v>
      </c>
      <c r="F618" s="5"/>
    </row>
    <row r="619">
      <c r="A619" s="1">
        <v>3.79164586E8</v>
      </c>
      <c r="B619" s="1" t="s">
        <v>1302</v>
      </c>
      <c r="C619" s="1" t="s">
        <v>662</v>
      </c>
      <c r="D619" s="1" t="s">
        <v>24</v>
      </c>
      <c r="E619" s="1" t="s">
        <v>1196</v>
      </c>
      <c r="F619" s="5"/>
    </row>
    <row r="620">
      <c r="A620" s="1">
        <v>3.79166309E8</v>
      </c>
      <c r="B620" s="1" t="s">
        <v>1304</v>
      </c>
      <c r="C620" s="1" t="s">
        <v>662</v>
      </c>
      <c r="D620" s="1" t="s">
        <v>24</v>
      </c>
      <c r="E620" s="1" t="s">
        <v>1196</v>
      </c>
      <c r="F620" s="5"/>
    </row>
    <row r="621">
      <c r="A621" s="1">
        <v>3.79235261E8</v>
      </c>
      <c r="B621" s="1" t="s">
        <v>1306</v>
      </c>
      <c r="C621" s="1" t="s">
        <v>39</v>
      </c>
      <c r="D621" s="1" t="s">
        <v>123</v>
      </c>
      <c r="E621" s="1" t="s">
        <v>1312</v>
      </c>
      <c r="F621" s="5"/>
    </row>
    <row r="622">
      <c r="A622" s="1">
        <v>3.79235618E8</v>
      </c>
      <c r="B622" s="1" t="s">
        <v>1319</v>
      </c>
      <c r="C622" s="1" t="s">
        <v>22</v>
      </c>
      <c r="D622" s="1" t="s">
        <v>123</v>
      </c>
      <c r="E622" s="1" t="s">
        <v>1312</v>
      </c>
      <c r="F622" s="5"/>
    </row>
    <row r="623">
      <c r="A623" s="1">
        <v>3.7923799E8</v>
      </c>
      <c r="B623" s="1" t="s">
        <v>1323</v>
      </c>
      <c r="C623" s="1" t="s">
        <v>39</v>
      </c>
      <c r="D623" s="1" t="s">
        <v>123</v>
      </c>
      <c r="E623" s="1" t="s">
        <v>1312</v>
      </c>
      <c r="F623" s="5"/>
    </row>
    <row r="624">
      <c r="A624" s="1">
        <v>3.79239563E8</v>
      </c>
      <c r="B624" s="1" t="s">
        <v>1325</v>
      </c>
      <c r="C624" s="1" t="s">
        <v>22</v>
      </c>
      <c r="D624" s="1" t="s">
        <v>123</v>
      </c>
      <c r="E624" s="1" t="s">
        <v>1312</v>
      </c>
      <c r="F624" s="5"/>
    </row>
    <row r="625">
      <c r="A625" s="1">
        <v>3.79241495E8</v>
      </c>
      <c r="B625" s="1" t="s">
        <v>1327</v>
      </c>
      <c r="C625" s="1" t="s">
        <v>39</v>
      </c>
      <c r="D625" s="1" t="s">
        <v>123</v>
      </c>
      <c r="E625" s="1" t="s">
        <v>1312</v>
      </c>
      <c r="F625" s="5"/>
    </row>
    <row r="626">
      <c r="A626" s="1">
        <v>3.79266282E8</v>
      </c>
      <c r="B626" s="1" t="s">
        <v>1330</v>
      </c>
      <c r="C626" s="1" t="s">
        <v>22</v>
      </c>
      <c r="D626" s="1" t="s">
        <v>123</v>
      </c>
      <c r="E626" s="1" t="s">
        <v>1312</v>
      </c>
      <c r="F626" s="5"/>
    </row>
    <row r="627">
      <c r="A627" s="1">
        <v>3.79267905E8</v>
      </c>
      <c r="B627" s="1" t="s">
        <v>1334</v>
      </c>
      <c r="C627" s="1" t="s">
        <v>39</v>
      </c>
      <c r="D627" s="1" t="s">
        <v>123</v>
      </c>
      <c r="E627" s="1" t="s">
        <v>1312</v>
      </c>
      <c r="F627" s="5"/>
    </row>
    <row r="628">
      <c r="A628" s="1">
        <v>3.79271949E8</v>
      </c>
      <c r="B628" s="1" t="s">
        <v>1336</v>
      </c>
      <c r="C628" s="1" t="s">
        <v>22</v>
      </c>
      <c r="D628" s="1" t="s">
        <v>123</v>
      </c>
      <c r="E628" s="1" t="s">
        <v>1312</v>
      </c>
      <c r="F628" s="5"/>
    </row>
    <row r="629">
      <c r="A629" s="1">
        <v>3.79276231E8</v>
      </c>
      <c r="B629" s="1" t="s">
        <v>1338</v>
      </c>
      <c r="C629" s="1" t="s">
        <v>39</v>
      </c>
      <c r="D629" s="1" t="s">
        <v>24</v>
      </c>
      <c r="E629" s="1" t="s">
        <v>1196</v>
      </c>
      <c r="F629" s="5"/>
    </row>
    <row r="630">
      <c r="A630" s="1">
        <v>3.79276804E8</v>
      </c>
      <c r="B630" s="1" t="s">
        <v>1340</v>
      </c>
      <c r="C630" s="1" t="s">
        <v>22</v>
      </c>
      <c r="D630" s="1" t="s">
        <v>123</v>
      </c>
      <c r="E630" s="1" t="s">
        <v>1312</v>
      </c>
      <c r="F630" s="5"/>
    </row>
    <row r="631">
      <c r="A631" s="1">
        <v>3.7928959E8</v>
      </c>
      <c r="B631" s="1" t="s">
        <v>1342</v>
      </c>
      <c r="C631" s="1" t="s">
        <v>39</v>
      </c>
      <c r="D631" s="1" t="s">
        <v>123</v>
      </c>
      <c r="E631" s="1" t="s">
        <v>1312</v>
      </c>
      <c r="F631" s="5"/>
    </row>
    <row r="632">
      <c r="A632" s="1">
        <v>3.79298866E8</v>
      </c>
      <c r="B632" s="1" t="s">
        <v>1344</v>
      </c>
      <c r="C632" s="1" t="s">
        <v>22</v>
      </c>
      <c r="D632" s="1" t="s">
        <v>123</v>
      </c>
      <c r="E632" s="1" t="s">
        <v>1312</v>
      </c>
      <c r="F632" s="5"/>
    </row>
    <row r="633">
      <c r="A633" s="1">
        <v>3.78309816E8</v>
      </c>
      <c r="B633" s="1" t="s">
        <v>1347</v>
      </c>
      <c r="C633" s="1" t="s">
        <v>39</v>
      </c>
      <c r="D633" s="1" t="s">
        <v>123</v>
      </c>
      <c r="E633" s="1" t="s">
        <v>1312</v>
      </c>
      <c r="F633" s="5"/>
    </row>
    <row r="634">
      <c r="A634" s="1">
        <v>3.7930482E8</v>
      </c>
      <c r="B634" s="1" t="s">
        <v>1349</v>
      </c>
      <c r="C634" s="1" t="s">
        <v>22</v>
      </c>
      <c r="D634" s="1" t="s">
        <v>123</v>
      </c>
      <c r="E634" s="1" t="s">
        <v>1312</v>
      </c>
      <c r="F634" s="5"/>
    </row>
    <row r="635">
      <c r="A635" s="1">
        <v>3.79308042E8</v>
      </c>
      <c r="B635" s="1" t="s">
        <v>1351</v>
      </c>
      <c r="C635" s="1" t="s">
        <v>39</v>
      </c>
      <c r="D635" s="1" t="s">
        <v>24</v>
      </c>
      <c r="E635" s="1" t="s">
        <v>1196</v>
      </c>
      <c r="F635" s="5"/>
    </row>
    <row r="636">
      <c r="A636" s="1">
        <v>3.79427796E8</v>
      </c>
      <c r="B636" s="1" t="s">
        <v>1354</v>
      </c>
      <c r="C636" s="1" t="s">
        <v>22</v>
      </c>
      <c r="D636" s="1" t="s">
        <v>123</v>
      </c>
      <c r="E636" s="1" t="s">
        <v>1312</v>
      </c>
      <c r="F636" s="5"/>
    </row>
    <row r="637">
      <c r="A637" s="1">
        <v>3.79533564E8</v>
      </c>
      <c r="B637" s="1" t="s">
        <v>1356</v>
      </c>
      <c r="C637" s="1" t="s">
        <v>39</v>
      </c>
      <c r="D637" s="1" t="s">
        <v>123</v>
      </c>
      <c r="E637" s="1" t="s">
        <v>1312</v>
      </c>
      <c r="F637" s="5"/>
    </row>
    <row r="638">
      <c r="A638" s="1">
        <v>3.79562396E8</v>
      </c>
      <c r="B638" s="1" t="s">
        <v>1359</v>
      </c>
      <c r="C638" s="1" t="s">
        <v>22</v>
      </c>
      <c r="D638" s="1" t="s">
        <v>123</v>
      </c>
      <c r="E638" s="1" t="s">
        <v>1312</v>
      </c>
      <c r="F638" s="5"/>
    </row>
    <row r="639">
      <c r="A639" s="1">
        <v>3.79574996E8</v>
      </c>
      <c r="B639" s="1" t="s">
        <v>1361</v>
      </c>
      <c r="C639" s="1" t="s">
        <v>39</v>
      </c>
      <c r="D639" s="1" t="s">
        <v>123</v>
      </c>
      <c r="E639" s="1" t="s">
        <v>1312</v>
      </c>
      <c r="F639" s="5"/>
    </row>
    <row r="640">
      <c r="A640" s="1">
        <v>3.78309816E8</v>
      </c>
      <c r="B640" s="1" t="s">
        <v>1347</v>
      </c>
      <c r="C640" s="1" t="s">
        <v>22</v>
      </c>
      <c r="D640" s="1" t="s">
        <v>123</v>
      </c>
      <c r="E640" s="1" t="s">
        <v>1312</v>
      </c>
      <c r="F640" s="5"/>
    </row>
    <row r="641">
      <c r="A641" s="1">
        <v>3.79588288E8</v>
      </c>
      <c r="B641" s="1" t="s">
        <v>1364</v>
      </c>
      <c r="C641" s="1" t="s">
        <v>39</v>
      </c>
      <c r="D641" s="1" t="s">
        <v>123</v>
      </c>
      <c r="E641" s="1" t="s">
        <v>1312</v>
      </c>
      <c r="F641" s="5"/>
    </row>
    <row r="642">
      <c r="A642" s="1">
        <v>3.79598118E8</v>
      </c>
      <c r="B642" s="1" t="s">
        <v>1366</v>
      </c>
      <c r="C642" s="1" t="s">
        <v>39</v>
      </c>
      <c r="D642" s="1" t="s">
        <v>123</v>
      </c>
      <c r="E642" s="1" t="s">
        <v>1312</v>
      </c>
      <c r="F642" s="5"/>
    </row>
    <row r="643">
      <c r="A643" s="1">
        <v>3.79662843E8</v>
      </c>
      <c r="B643" s="1" t="s">
        <v>1368</v>
      </c>
      <c r="C643" s="1" t="s">
        <v>22</v>
      </c>
      <c r="D643" s="1" t="s">
        <v>123</v>
      </c>
      <c r="E643" s="1" t="s">
        <v>1312</v>
      </c>
      <c r="F643" s="5"/>
    </row>
    <row r="644">
      <c r="A644" s="1">
        <v>3.79670068E8</v>
      </c>
      <c r="B644" s="1" t="s">
        <v>1370</v>
      </c>
      <c r="C644" s="1" t="s">
        <v>39</v>
      </c>
      <c r="D644" s="1" t="s">
        <v>123</v>
      </c>
      <c r="E644" s="1" t="s">
        <v>1312</v>
      </c>
      <c r="F644" s="5"/>
    </row>
    <row r="645">
      <c r="A645" s="1">
        <v>3.79703042E8</v>
      </c>
      <c r="B645" s="1" t="s">
        <v>1372</v>
      </c>
      <c r="C645" s="1" t="s">
        <v>22</v>
      </c>
      <c r="D645" s="1" t="s">
        <v>123</v>
      </c>
      <c r="E645" s="1" t="s">
        <v>1312</v>
      </c>
      <c r="F645" s="5"/>
    </row>
    <row r="646">
      <c r="A646" s="1">
        <v>3.79758094E8</v>
      </c>
      <c r="B646" s="1" t="s">
        <v>1374</v>
      </c>
      <c r="C646" s="1" t="s">
        <v>39</v>
      </c>
      <c r="D646" s="1" t="s">
        <v>123</v>
      </c>
      <c r="E646" s="1" t="s">
        <v>1312</v>
      </c>
      <c r="F646" s="5"/>
    </row>
    <row r="647">
      <c r="A647" s="1">
        <v>3.79762016E8</v>
      </c>
      <c r="B647" s="1" t="s">
        <v>1376</v>
      </c>
      <c r="C647" s="1" t="s">
        <v>39</v>
      </c>
      <c r="D647" s="1" t="s">
        <v>123</v>
      </c>
      <c r="E647" s="1" t="s">
        <v>1312</v>
      </c>
      <c r="F647" s="5"/>
    </row>
    <row r="648">
      <c r="A648" s="1">
        <v>3.79762213E8</v>
      </c>
      <c r="B648" s="1" t="s">
        <v>1378</v>
      </c>
      <c r="C648" s="1" t="s">
        <v>39</v>
      </c>
      <c r="D648" s="1" t="s">
        <v>123</v>
      </c>
      <c r="E648" s="1" t="s">
        <v>1312</v>
      </c>
      <c r="F648" s="5"/>
    </row>
    <row r="649">
      <c r="A649" s="1">
        <v>3.79769918E8</v>
      </c>
      <c r="B649" s="1" t="s">
        <v>1380</v>
      </c>
      <c r="C649" s="1" t="s">
        <v>22</v>
      </c>
      <c r="D649" s="1" t="s">
        <v>123</v>
      </c>
      <c r="E649" s="1" t="s">
        <v>1312</v>
      </c>
      <c r="F649" s="5"/>
    </row>
    <row r="650">
      <c r="A650" s="1">
        <v>3.7978249E8</v>
      </c>
      <c r="B650" s="1" t="s">
        <v>1382</v>
      </c>
      <c r="C650" s="1" t="s">
        <v>39</v>
      </c>
      <c r="D650" s="1" t="s">
        <v>123</v>
      </c>
      <c r="E650" s="1" t="s">
        <v>1312</v>
      </c>
      <c r="F650" s="5"/>
    </row>
    <row r="651">
      <c r="A651" s="1">
        <v>3.79794928E8</v>
      </c>
      <c r="B651" s="1" t="s">
        <v>1384</v>
      </c>
      <c r="C651" s="1" t="s">
        <v>22</v>
      </c>
      <c r="D651" s="1" t="s">
        <v>24</v>
      </c>
      <c r="E651" s="1" t="s">
        <v>1196</v>
      </c>
      <c r="F651" s="5"/>
    </row>
    <row r="652">
      <c r="A652" s="1">
        <v>3.79802822E8</v>
      </c>
      <c r="B652" s="1" t="s">
        <v>1386</v>
      </c>
      <c r="C652" s="1" t="s">
        <v>39</v>
      </c>
      <c r="D652" s="1" t="s">
        <v>123</v>
      </c>
      <c r="E652" s="1" t="s">
        <v>1312</v>
      </c>
      <c r="F652" s="5"/>
    </row>
    <row r="653">
      <c r="A653" s="1">
        <v>3.79835921E8</v>
      </c>
      <c r="B653" s="1" t="s">
        <v>1388</v>
      </c>
      <c r="C653" s="1" t="s">
        <v>39</v>
      </c>
      <c r="D653" s="1" t="s">
        <v>123</v>
      </c>
      <c r="E653" s="1" t="s">
        <v>1312</v>
      </c>
      <c r="F653" s="5"/>
    </row>
    <row r="654">
      <c r="A654" s="1">
        <v>3.79839398E8</v>
      </c>
      <c r="B654" s="1" t="s">
        <v>1390</v>
      </c>
      <c r="C654" s="1" t="s">
        <v>39</v>
      </c>
      <c r="D654" s="1" t="s">
        <v>123</v>
      </c>
      <c r="E654" s="1" t="s">
        <v>1312</v>
      </c>
      <c r="F654" s="5"/>
    </row>
    <row r="655">
      <c r="A655" s="1">
        <v>3.798441E8</v>
      </c>
      <c r="B655" s="1" t="s">
        <v>1392</v>
      </c>
      <c r="C655" s="1" t="s">
        <v>22</v>
      </c>
      <c r="D655" s="1" t="s">
        <v>123</v>
      </c>
      <c r="E655" s="1" t="s">
        <v>1312</v>
      </c>
      <c r="F655" s="5"/>
    </row>
    <row r="656">
      <c r="A656" s="1">
        <v>3.79850182E8</v>
      </c>
      <c r="B656" s="1" t="s">
        <v>1394</v>
      </c>
      <c r="C656" s="1" t="s">
        <v>39</v>
      </c>
      <c r="D656" s="1" t="s">
        <v>123</v>
      </c>
      <c r="E656" s="1" t="s">
        <v>1312</v>
      </c>
      <c r="F656" s="5"/>
    </row>
    <row r="657">
      <c r="A657" s="1">
        <v>3.79850533E8</v>
      </c>
      <c r="B657" s="1" t="s">
        <v>1396</v>
      </c>
      <c r="C657" s="1" t="s">
        <v>22</v>
      </c>
      <c r="D657" s="1" t="s">
        <v>123</v>
      </c>
      <c r="E657" s="1" t="s">
        <v>1312</v>
      </c>
      <c r="F657" s="5"/>
    </row>
    <row r="658">
      <c r="A658" s="1">
        <v>3.7987562E8</v>
      </c>
      <c r="B658" s="1" t="s">
        <v>1398</v>
      </c>
      <c r="C658" s="1" t="s">
        <v>39</v>
      </c>
      <c r="D658" s="1" t="s">
        <v>123</v>
      </c>
      <c r="E658" s="1" t="s">
        <v>1312</v>
      </c>
      <c r="F658" s="5"/>
    </row>
    <row r="659">
      <c r="A659" s="1">
        <v>3.79876546E8</v>
      </c>
      <c r="B659" s="1" t="s">
        <v>1402</v>
      </c>
      <c r="C659" s="1" t="s">
        <v>22</v>
      </c>
      <c r="D659" s="1" t="s">
        <v>123</v>
      </c>
      <c r="E659" s="1" t="s">
        <v>1312</v>
      </c>
      <c r="F659" s="5"/>
    </row>
    <row r="660">
      <c r="A660" s="1">
        <v>3.79880319E8</v>
      </c>
      <c r="B660" s="1" t="s">
        <v>1404</v>
      </c>
      <c r="C660" s="1" t="s">
        <v>39</v>
      </c>
      <c r="D660" s="1" t="s">
        <v>123</v>
      </c>
      <c r="E660" s="1" t="s">
        <v>1312</v>
      </c>
      <c r="F660" s="5"/>
    </row>
    <row r="661">
      <c r="A661" s="1">
        <v>3.7988184E8</v>
      </c>
      <c r="B661" s="1" t="s">
        <v>1406</v>
      </c>
      <c r="C661" s="1" t="s">
        <v>22</v>
      </c>
      <c r="D661" s="1" t="s">
        <v>123</v>
      </c>
      <c r="E661" s="1" t="s">
        <v>1312</v>
      </c>
      <c r="F661" s="5"/>
    </row>
    <row r="662">
      <c r="A662" s="1">
        <v>3.79886091E8</v>
      </c>
      <c r="B662" s="1" t="s">
        <v>1408</v>
      </c>
      <c r="C662" s="1" t="s">
        <v>39</v>
      </c>
      <c r="D662" s="1" t="s">
        <v>24</v>
      </c>
      <c r="E662" s="1" t="s">
        <v>1196</v>
      </c>
      <c r="F662" s="5"/>
    </row>
    <row r="663">
      <c r="A663" s="1">
        <v>3.79895447E8</v>
      </c>
      <c r="B663" s="1" t="s">
        <v>1410</v>
      </c>
      <c r="C663" s="1" t="s">
        <v>22</v>
      </c>
      <c r="D663" s="1" t="s">
        <v>123</v>
      </c>
      <c r="E663" s="1" t="s">
        <v>1312</v>
      </c>
      <c r="F663" s="5"/>
    </row>
    <row r="664">
      <c r="A664" s="1">
        <v>3.79904201E8</v>
      </c>
      <c r="B664" s="1" t="s">
        <v>1412</v>
      </c>
      <c r="C664" s="1" t="s">
        <v>39</v>
      </c>
      <c r="D664" s="1" t="s">
        <v>24</v>
      </c>
      <c r="E664" s="1" t="s">
        <v>1196</v>
      </c>
      <c r="F664" s="5"/>
    </row>
    <row r="665">
      <c r="A665" s="1">
        <v>3.79904464E8</v>
      </c>
      <c r="B665" s="1" t="s">
        <v>1414</v>
      </c>
      <c r="C665" s="1" t="s">
        <v>22</v>
      </c>
      <c r="D665" s="1" t="s">
        <v>123</v>
      </c>
      <c r="E665" s="1" t="s">
        <v>1312</v>
      </c>
      <c r="F665" s="5"/>
    </row>
    <row r="666">
      <c r="A666" s="1">
        <v>3.79904872E8</v>
      </c>
      <c r="B666" s="1" t="s">
        <v>1416</v>
      </c>
      <c r="C666" s="1" t="s">
        <v>39</v>
      </c>
      <c r="D666" s="1" t="s">
        <v>123</v>
      </c>
      <c r="E666" s="1" t="s">
        <v>1312</v>
      </c>
      <c r="F666" s="5"/>
    </row>
    <row r="667">
      <c r="A667" s="1">
        <v>3.79909302E8</v>
      </c>
      <c r="B667" s="1" t="s">
        <v>1418</v>
      </c>
      <c r="C667" s="1" t="s">
        <v>22</v>
      </c>
      <c r="D667" s="1" t="s">
        <v>123</v>
      </c>
      <c r="E667" s="1" t="s">
        <v>1312</v>
      </c>
      <c r="F667" s="5"/>
    </row>
    <row r="668">
      <c r="A668" s="1">
        <v>3.7991695E8</v>
      </c>
      <c r="B668" s="1" t="s">
        <v>1421</v>
      </c>
      <c r="C668" s="1" t="s">
        <v>39</v>
      </c>
      <c r="D668" s="1" t="s">
        <v>123</v>
      </c>
      <c r="E668" s="1" t="s">
        <v>1312</v>
      </c>
      <c r="F668" s="5"/>
    </row>
    <row r="669">
      <c r="A669" s="1">
        <v>3.7992575E8</v>
      </c>
      <c r="B669" s="1" t="s">
        <v>1423</v>
      </c>
      <c r="C669" s="1" t="s">
        <v>39</v>
      </c>
      <c r="D669" s="1" t="s">
        <v>123</v>
      </c>
      <c r="E669" s="1" t="s">
        <v>1312</v>
      </c>
      <c r="F669" s="5"/>
    </row>
    <row r="670">
      <c r="A670" s="1">
        <v>3.79950098E8</v>
      </c>
      <c r="B670" s="1" t="s">
        <v>1425</v>
      </c>
      <c r="C670" s="1" t="s">
        <v>39</v>
      </c>
      <c r="D670" s="1" t="s">
        <v>24</v>
      </c>
      <c r="E670" s="1" t="s">
        <v>1196</v>
      </c>
      <c r="F670" s="5"/>
    </row>
    <row r="671">
      <c r="A671" s="1">
        <v>3.79959735E8</v>
      </c>
      <c r="B671" s="1" t="s">
        <v>1427</v>
      </c>
      <c r="C671" s="1" t="s">
        <v>22</v>
      </c>
      <c r="D671" s="1" t="s">
        <v>123</v>
      </c>
      <c r="E671" s="1" t="s">
        <v>1312</v>
      </c>
      <c r="F671" s="5"/>
    </row>
    <row r="672">
      <c r="A672" s="1">
        <v>3.80115129E8</v>
      </c>
      <c r="B672" s="1" t="s">
        <v>1429</v>
      </c>
      <c r="C672" s="1" t="s">
        <v>39</v>
      </c>
      <c r="D672" s="1" t="s">
        <v>123</v>
      </c>
      <c r="E672" s="1" t="s">
        <v>1312</v>
      </c>
      <c r="F672" s="5"/>
    </row>
    <row r="673">
      <c r="A673" s="1">
        <v>3.8014507E8</v>
      </c>
      <c r="B673" s="1" t="s">
        <v>1431</v>
      </c>
      <c r="C673" s="1" t="s">
        <v>662</v>
      </c>
      <c r="D673" s="1" t="s">
        <v>24</v>
      </c>
      <c r="E673" s="1" t="s">
        <v>1196</v>
      </c>
      <c r="F673" s="5"/>
    </row>
    <row r="674">
      <c r="A674" s="1">
        <v>3.80273911E8</v>
      </c>
      <c r="B674" s="1" t="s">
        <v>1433</v>
      </c>
      <c r="C674" s="1" t="s">
        <v>39</v>
      </c>
      <c r="D674" s="1" t="s">
        <v>24</v>
      </c>
      <c r="E674" s="1" t="s">
        <v>1196</v>
      </c>
      <c r="F674" s="5"/>
    </row>
    <row r="675">
      <c r="A675" s="1">
        <v>3.80279643E8</v>
      </c>
      <c r="B675" s="1" t="s">
        <v>1435</v>
      </c>
      <c r="C675" s="1" t="s">
        <v>22</v>
      </c>
      <c r="D675" s="1" t="s">
        <v>123</v>
      </c>
      <c r="E675" s="1" t="s">
        <v>1312</v>
      </c>
      <c r="F675" s="5"/>
    </row>
    <row r="676">
      <c r="A676" s="1">
        <v>3.80325483E8</v>
      </c>
      <c r="B676" s="1" t="s">
        <v>1437</v>
      </c>
      <c r="C676" s="1" t="s">
        <v>22</v>
      </c>
      <c r="D676" s="1" t="s">
        <v>123</v>
      </c>
      <c r="E676" s="1" t="s">
        <v>1312</v>
      </c>
      <c r="F676" s="5"/>
    </row>
    <row r="677">
      <c r="A677" s="1">
        <v>3.80417384E8</v>
      </c>
      <c r="B677" s="1" t="s">
        <v>1439</v>
      </c>
      <c r="C677" s="1" t="s">
        <v>22</v>
      </c>
      <c r="D677" s="1" t="s">
        <v>123</v>
      </c>
      <c r="E677" s="1" t="s">
        <v>1312</v>
      </c>
      <c r="F677" s="5"/>
    </row>
    <row r="678">
      <c r="A678" s="1">
        <v>3.80421153E8</v>
      </c>
      <c r="B678" s="1" t="s">
        <v>1441</v>
      </c>
      <c r="C678" s="1" t="s">
        <v>39</v>
      </c>
      <c r="D678" s="1" t="s">
        <v>123</v>
      </c>
      <c r="E678" s="1" t="s">
        <v>1312</v>
      </c>
      <c r="F678" s="5"/>
    </row>
    <row r="679">
      <c r="A679" s="1">
        <v>3.80428777E8</v>
      </c>
      <c r="B679" s="1" t="s">
        <v>1445</v>
      </c>
      <c r="C679" s="1" t="s">
        <v>22</v>
      </c>
      <c r="D679" s="1" t="s">
        <v>123</v>
      </c>
      <c r="E679" s="1" t="s">
        <v>1312</v>
      </c>
      <c r="F679" s="5"/>
    </row>
    <row r="680">
      <c r="A680" s="1">
        <v>3.80430848E8</v>
      </c>
      <c r="B680" s="1" t="s">
        <v>1448</v>
      </c>
      <c r="C680" s="1" t="s">
        <v>39</v>
      </c>
      <c r="D680" s="1" t="s">
        <v>123</v>
      </c>
      <c r="E680" s="1" t="s">
        <v>1312</v>
      </c>
      <c r="F680" s="5"/>
    </row>
    <row r="681">
      <c r="A681" s="1">
        <v>3.80436357E8</v>
      </c>
      <c r="B681" s="1" t="s">
        <v>1450</v>
      </c>
      <c r="C681" s="1" t="s">
        <v>22</v>
      </c>
      <c r="D681" s="1" t="s">
        <v>123</v>
      </c>
      <c r="E681" s="1" t="s">
        <v>1312</v>
      </c>
      <c r="F681" s="5"/>
    </row>
    <row r="682">
      <c r="A682" s="1">
        <v>3.80438862E8</v>
      </c>
      <c r="B682" s="1" t="s">
        <v>1452</v>
      </c>
      <c r="C682" s="1" t="s">
        <v>39</v>
      </c>
      <c r="D682" s="1" t="s">
        <v>123</v>
      </c>
      <c r="E682" s="1" t="s">
        <v>1312</v>
      </c>
      <c r="F682" s="5"/>
    </row>
    <row r="683">
      <c r="A683" s="1">
        <v>3.80466548E8</v>
      </c>
      <c r="B683" s="1" t="s">
        <v>1454</v>
      </c>
      <c r="C683" s="1" t="s">
        <v>22</v>
      </c>
      <c r="D683" s="1" t="s">
        <v>123</v>
      </c>
      <c r="E683" s="1" t="s">
        <v>1312</v>
      </c>
      <c r="F683" s="5"/>
    </row>
    <row r="684">
      <c r="A684" s="1">
        <v>3.80533455E8</v>
      </c>
      <c r="B684" s="1" t="s">
        <v>1456</v>
      </c>
      <c r="C684" s="1" t="s">
        <v>39</v>
      </c>
      <c r="D684" s="1" t="s">
        <v>123</v>
      </c>
      <c r="E684" s="1" t="s">
        <v>1312</v>
      </c>
      <c r="F684" s="5"/>
    </row>
    <row r="685">
      <c r="A685" s="1">
        <v>3.79533564E8</v>
      </c>
      <c r="B685" s="1" t="s">
        <v>1356</v>
      </c>
      <c r="C685" s="1" t="s">
        <v>22</v>
      </c>
      <c r="D685" s="1" t="s">
        <v>123</v>
      </c>
      <c r="E685" s="1" t="s">
        <v>1312</v>
      </c>
      <c r="F685" s="5"/>
    </row>
    <row r="686">
      <c r="A686" s="1">
        <v>3.80626703E8</v>
      </c>
      <c r="B686" s="1" t="s">
        <v>1461</v>
      </c>
      <c r="C686" s="1" t="s">
        <v>39</v>
      </c>
      <c r="D686" s="1" t="s">
        <v>123</v>
      </c>
      <c r="E686" s="1" t="s">
        <v>1312</v>
      </c>
      <c r="F686" s="5"/>
    </row>
    <row r="687">
      <c r="A687" s="1">
        <v>3.80650975E8</v>
      </c>
      <c r="B687" s="1" t="s">
        <v>1463</v>
      </c>
      <c r="C687" s="1" t="s">
        <v>22</v>
      </c>
      <c r="D687" s="1" t="s">
        <v>123</v>
      </c>
      <c r="E687" s="1" t="s">
        <v>1312</v>
      </c>
      <c r="F687" s="5"/>
    </row>
    <row r="688">
      <c r="A688" s="1">
        <v>3.80715232E8</v>
      </c>
      <c r="B688" s="1" t="s">
        <v>1465</v>
      </c>
      <c r="C688" s="1" t="s">
        <v>39</v>
      </c>
      <c r="D688" s="1" t="s">
        <v>123</v>
      </c>
      <c r="E688" s="1" t="s">
        <v>1312</v>
      </c>
      <c r="F688" s="5"/>
    </row>
    <row r="689">
      <c r="A689" s="1">
        <v>3.80726544E8</v>
      </c>
      <c r="B689" s="1" t="s">
        <v>1467</v>
      </c>
      <c r="C689" s="1" t="s">
        <v>22</v>
      </c>
      <c r="D689" s="1" t="s">
        <v>123</v>
      </c>
      <c r="E689" s="1" t="s">
        <v>1312</v>
      </c>
      <c r="F689" s="5"/>
    </row>
    <row r="690">
      <c r="A690" s="1">
        <v>3.80739361E8</v>
      </c>
      <c r="B690" s="1" t="s">
        <v>1469</v>
      </c>
      <c r="C690" s="1" t="s">
        <v>39</v>
      </c>
      <c r="D690" s="1" t="s">
        <v>123</v>
      </c>
      <c r="E690" s="1" t="s">
        <v>1312</v>
      </c>
      <c r="F690" s="5"/>
    </row>
    <row r="691">
      <c r="A691" s="1">
        <v>3.80786453E8</v>
      </c>
      <c r="B691" s="1" t="s">
        <v>1471</v>
      </c>
      <c r="C691" s="1" t="s">
        <v>22</v>
      </c>
      <c r="D691" s="1" t="s">
        <v>123</v>
      </c>
      <c r="E691" s="1" t="s">
        <v>1312</v>
      </c>
      <c r="F691" s="5"/>
    </row>
    <row r="692">
      <c r="A692" s="1">
        <v>3.80808469E8</v>
      </c>
      <c r="B692" s="1" t="s">
        <v>1473</v>
      </c>
      <c r="C692" s="1" t="s">
        <v>39</v>
      </c>
      <c r="D692" s="1" t="s">
        <v>24</v>
      </c>
      <c r="E692" s="1" t="s">
        <v>1196</v>
      </c>
      <c r="F692" s="5"/>
    </row>
    <row r="693">
      <c r="A693" s="1">
        <v>3.80821197E8</v>
      </c>
      <c r="B693" s="1" t="s">
        <v>1475</v>
      </c>
      <c r="C693" s="1" t="s">
        <v>22</v>
      </c>
      <c r="D693" s="1" t="s">
        <v>123</v>
      </c>
      <c r="E693" s="1" t="s">
        <v>1312</v>
      </c>
      <c r="F693" s="5"/>
    </row>
    <row r="694">
      <c r="A694" s="1">
        <v>3.80838056E8</v>
      </c>
      <c r="B694" s="1" t="s">
        <v>1477</v>
      </c>
      <c r="C694" s="1" t="s">
        <v>662</v>
      </c>
      <c r="D694" s="1" t="s">
        <v>24</v>
      </c>
      <c r="E694" s="1" t="s">
        <v>1196</v>
      </c>
      <c r="F694" s="5"/>
    </row>
    <row r="695">
      <c r="A695" s="1">
        <v>3.80954048E8</v>
      </c>
      <c r="B695" s="1" t="s">
        <v>1479</v>
      </c>
      <c r="C695" s="1" t="s">
        <v>22</v>
      </c>
      <c r="D695" s="1" t="s">
        <v>123</v>
      </c>
      <c r="E695" s="1" t="s">
        <v>1312</v>
      </c>
      <c r="F695" s="5"/>
    </row>
    <row r="696">
      <c r="A696" s="1">
        <v>3.80977818E8</v>
      </c>
      <c r="B696" s="1" t="s">
        <v>1483</v>
      </c>
      <c r="C696" s="1" t="s">
        <v>39</v>
      </c>
      <c r="D696" s="1" t="s">
        <v>24</v>
      </c>
      <c r="E696" s="1" t="s">
        <v>1196</v>
      </c>
      <c r="F696" s="5"/>
    </row>
    <row r="697">
      <c r="A697" s="1">
        <v>3.80977891E8</v>
      </c>
      <c r="B697" s="1" t="s">
        <v>1485</v>
      </c>
      <c r="C697" s="1" t="s">
        <v>22</v>
      </c>
      <c r="D697" s="1" t="s">
        <v>123</v>
      </c>
      <c r="E697" s="1" t="s">
        <v>1312</v>
      </c>
      <c r="F697" s="5"/>
    </row>
    <row r="698">
      <c r="A698" s="1">
        <v>3.81002062E8</v>
      </c>
      <c r="B698" s="1" t="s">
        <v>1487</v>
      </c>
      <c r="C698" s="1" t="s">
        <v>39</v>
      </c>
      <c r="D698" s="1" t="s">
        <v>123</v>
      </c>
      <c r="E698" s="1" t="s">
        <v>1312</v>
      </c>
      <c r="F698" s="5"/>
    </row>
    <row r="699">
      <c r="A699" s="1">
        <v>3.81176817E8</v>
      </c>
      <c r="B699" s="1" t="s">
        <v>1489</v>
      </c>
      <c r="C699" s="1" t="s">
        <v>22</v>
      </c>
      <c r="D699" s="1" t="s">
        <v>123</v>
      </c>
      <c r="E699" s="1" t="s">
        <v>1312</v>
      </c>
      <c r="F699" s="5"/>
    </row>
    <row r="700">
      <c r="A700" s="1">
        <v>3.79593836E8</v>
      </c>
      <c r="B700" s="1" t="s">
        <v>1491</v>
      </c>
      <c r="C700" s="1" t="s">
        <v>39</v>
      </c>
      <c r="D700" s="1" t="s">
        <v>123</v>
      </c>
      <c r="E700" s="1" t="s">
        <v>1312</v>
      </c>
      <c r="F700" s="5"/>
    </row>
    <row r="701">
      <c r="A701" s="1">
        <v>3.79593836E8</v>
      </c>
      <c r="B701" s="1" t="s">
        <v>1491</v>
      </c>
      <c r="C701" s="1" t="s">
        <v>22</v>
      </c>
      <c r="D701" s="1" t="s">
        <v>123</v>
      </c>
      <c r="E701" s="1" t="s">
        <v>1312</v>
      </c>
      <c r="F701" s="5"/>
    </row>
    <row r="702">
      <c r="A702" s="1">
        <v>3.81203874E8</v>
      </c>
      <c r="B702" s="1" t="s">
        <v>1494</v>
      </c>
      <c r="C702" s="1" t="s">
        <v>39</v>
      </c>
      <c r="D702" s="1" t="s">
        <v>123</v>
      </c>
      <c r="E702" s="1" t="s">
        <v>1312</v>
      </c>
      <c r="F702" s="5"/>
    </row>
    <row r="703">
      <c r="A703" s="1">
        <v>3.81218328E8</v>
      </c>
      <c r="B703" s="1" t="s">
        <v>1496</v>
      </c>
      <c r="C703" s="1" t="s">
        <v>22</v>
      </c>
      <c r="D703" s="1" t="s">
        <v>123</v>
      </c>
      <c r="E703" s="1" t="s">
        <v>1312</v>
      </c>
      <c r="F703" s="5"/>
    </row>
    <row r="704">
      <c r="A704" s="1">
        <v>3.81247138E8</v>
      </c>
      <c r="B704" s="1" t="s">
        <v>1498</v>
      </c>
      <c r="C704" s="1" t="s">
        <v>39</v>
      </c>
      <c r="D704" s="1" t="s">
        <v>123</v>
      </c>
      <c r="E704" s="1" t="s">
        <v>1312</v>
      </c>
      <c r="F704" s="5"/>
    </row>
    <row r="705">
      <c r="A705" s="1">
        <v>3.81249914E8</v>
      </c>
      <c r="B705" s="1" t="s">
        <v>1500</v>
      </c>
      <c r="C705" s="1" t="s">
        <v>22</v>
      </c>
      <c r="D705" s="1" t="s">
        <v>123</v>
      </c>
      <c r="E705" s="1" t="s">
        <v>1312</v>
      </c>
      <c r="F705" s="5"/>
    </row>
    <row r="706">
      <c r="A706" s="1">
        <v>3.81274617E8</v>
      </c>
      <c r="B706" s="1" t="s">
        <v>1502</v>
      </c>
      <c r="C706" s="1" t="s">
        <v>39</v>
      </c>
      <c r="D706" s="1" t="s">
        <v>123</v>
      </c>
      <c r="E706" s="1" t="s">
        <v>1312</v>
      </c>
      <c r="F706" s="5"/>
    </row>
    <row r="707">
      <c r="A707" s="1">
        <v>3.81283219E8</v>
      </c>
      <c r="B707" s="1" t="s">
        <v>1504</v>
      </c>
      <c r="C707" s="1" t="s">
        <v>22</v>
      </c>
      <c r="D707" s="1" t="s">
        <v>123</v>
      </c>
      <c r="E707" s="1" t="s">
        <v>1312</v>
      </c>
      <c r="F707" s="5"/>
    </row>
    <row r="708">
      <c r="A708" s="1">
        <v>3.81328091E8</v>
      </c>
      <c r="B708" s="1" t="s">
        <v>1506</v>
      </c>
      <c r="C708" s="1" t="s">
        <v>39</v>
      </c>
      <c r="D708" s="1" t="s">
        <v>24</v>
      </c>
      <c r="E708" s="1" t="s">
        <v>1196</v>
      </c>
      <c r="F708" s="5"/>
    </row>
    <row r="709">
      <c r="A709" s="1">
        <v>3.81339527E8</v>
      </c>
      <c r="B709" s="1" t="s">
        <v>1508</v>
      </c>
      <c r="C709" s="1" t="s">
        <v>22</v>
      </c>
      <c r="D709" s="1" t="s">
        <v>123</v>
      </c>
      <c r="E709" s="1" t="s">
        <v>1312</v>
      </c>
      <c r="F709" s="5"/>
    </row>
    <row r="710">
      <c r="A710" s="1">
        <v>3.81343732E8</v>
      </c>
      <c r="B710" s="1" t="s">
        <v>1510</v>
      </c>
      <c r="C710" s="1" t="s">
        <v>39</v>
      </c>
      <c r="D710" s="1" t="s">
        <v>123</v>
      </c>
      <c r="E710" s="1" t="s">
        <v>1312</v>
      </c>
      <c r="F710" s="5"/>
    </row>
    <row r="711">
      <c r="A711" s="1">
        <v>3.81381319E8</v>
      </c>
      <c r="B711" s="1" t="s">
        <v>1512</v>
      </c>
      <c r="C711" s="1" t="s">
        <v>22</v>
      </c>
      <c r="D711" s="1" t="s">
        <v>123</v>
      </c>
      <c r="E711" s="1" t="s">
        <v>1312</v>
      </c>
      <c r="F711" s="5"/>
    </row>
    <row r="712">
      <c r="A712" s="1">
        <v>3.8139091E8</v>
      </c>
      <c r="B712" s="1" t="s">
        <v>1514</v>
      </c>
      <c r="C712" s="1" t="s">
        <v>39</v>
      </c>
      <c r="D712" s="1" t="s">
        <v>123</v>
      </c>
      <c r="E712" s="1" t="s">
        <v>1312</v>
      </c>
      <c r="F712" s="5"/>
    </row>
    <row r="713">
      <c r="A713" s="1">
        <v>3.81403778E8</v>
      </c>
      <c r="B713" s="1" t="s">
        <v>1516</v>
      </c>
      <c r="C713" s="1" t="s">
        <v>22</v>
      </c>
      <c r="D713" s="1" t="s">
        <v>123</v>
      </c>
      <c r="E713" s="1" t="s">
        <v>1312</v>
      </c>
      <c r="F713" s="5"/>
    </row>
    <row r="714">
      <c r="A714" s="1">
        <v>3.81433945E8</v>
      </c>
      <c r="B714" s="1" t="s">
        <v>1520</v>
      </c>
      <c r="C714" s="1" t="s">
        <v>39</v>
      </c>
      <c r="D714" s="1" t="s">
        <v>123</v>
      </c>
      <c r="E714" s="1" t="s">
        <v>1312</v>
      </c>
      <c r="F714" s="5"/>
    </row>
    <row r="715">
      <c r="A715" s="1">
        <v>3.81448498E8</v>
      </c>
      <c r="B715" s="1" t="s">
        <v>1522</v>
      </c>
      <c r="C715" s="1" t="s">
        <v>662</v>
      </c>
      <c r="D715" s="1" t="s">
        <v>24</v>
      </c>
      <c r="E715" s="1" t="s">
        <v>1196</v>
      </c>
      <c r="F715" s="5"/>
    </row>
    <row r="716">
      <c r="A716" s="1">
        <v>3.81448829E8</v>
      </c>
      <c r="B716" s="1" t="s">
        <v>1524</v>
      </c>
      <c r="C716" s="1" t="s">
        <v>39</v>
      </c>
      <c r="D716" s="1" t="s">
        <v>123</v>
      </c>
      <c r="E716" s="1" t="s">
        <v>1312</v>
      </c>
      <c r="F716" s="5"/>
    </row>
    <row r="717">
      <c r="A717" s="1">
        <v>3.79593836E8</v>
      </c>
      <c r="B717" s="1" t="s">
        <v>1491</v>
      </c>
      <c r="C717" s="1" t="s">
        <v>22</v>
      </c>
      <c r="D717" s="1" t="s">
        <v>123</v>
      </c>
      <c r="E717" s="1" t="s">
        <v>1312</v>
      </c>
      <c r="F717" s="5"/>
    </row>
    <row r="718">
      <c r="A718" s="1">
        <v>3.81467189E8</v>
      </c>
      <c r="B718" s="1" t="s">
        <v>1527</v>
      </c>
      <c r="C718" s="1" t="s">
        <v>39</v>
      </c>
      <c r="D718" s="1" t="s">
        <v>123</v>
      </c>
      <c r="E718" s="1" t="s">
        <v>1312</v>
      </c>
      <c r="F718" s="5"/>
    </row>
    <row r="719">
      <c r="A719" s="1">
        <v>3.81468048E8</v>
      </c>
      <c r="B719" s="1" t="s">
        <v>1530</v>
      </c>
      <c r="C719" s="1" t="s">
        <v>22</v>
      </c>
      <c r="D719" s="1" t="s">
        <v>24</v>
      </c>
      <c r="E719" s="1" t="s">
        <v>1196</v>
      </c>
      <c r="F719" s="5"/>
    </row>
    <row r="720">
      <c r="A720" s="1">
        <v>3.81499625E8</v>
      </c>
      <c r="B720" s="1" t="s">
        <v>1532</v>
      </c>
      <c r="C720" s="1" t="s">
        <v>39</v>
      </c>
      <c r="D720" s="1" t="s">
        <v>24</v>
      </c>
      <c r="E720" s="1" t="s">
        <v>1196</v>
      </c>
      <c r="F720" s="5"/>
    </row>
    <row r="721">
      <c r="A721" s="1">
        <v>3.81628404E8</v>
      </c>
      <c r="B721" s="1" t="s">
        <v>1534</v>
      </c>
      <c r="C721" s="1" t="s">
        <v>22</v>
      </c>
      <c r="D721" s="1" t="s">
        <v>123</v>
      </c>
      <c r="E721" s="1" t="s">
        <v>1312</v>
      </c>
      <c r="F721" s="5"/>
    </row>
    <row r="722">
      <c r="A722" s="1">
        <v>3.8164838E8</v>
      </c>
      <c r="B722" s="1" t="s">
        <v>1536</v>
      </c>
      <c r="C722" s="1" t="s">
        <v>22</v>
      </c>
      <c r="D722" s="1" t="s">
        <v>123</v>
      </c>
      <c r="E722" s="1" t="s">
        <v>1312</v>
      </c>
      <c r="F722" s="5"/>
    </row>
    <row r="723">
      <c r="A723" s="1">
        <v>3.81675762E8</v>
      </c>
      <c r="B723" s="1" t="s">
        <v>1538</v>
      </c>
      <c r="C723" s="1" t="s">
        <v>22</v>
      </c>
      <c r="D723" s="1" t="s">
        <v>123</v>
      </c>
      <c r="E723" s="1" t="s">
        <v>1312</v>
      </c>
      <c r="F723" s="5"/>
    </row>
    <row r="724">
      <c r="A724" s="1">
        <v>3.81773742E8</v>
      </c>
      <c r="B724" s="1" t="s">
        <v>1541</v>
      </c>
      <c r="C724" s="1" t="s">
        <v>22</v>
      </c>
      <c r="D724" s="1" t="s">
        <v>123</v>
      </c>
      <c r="E724" s="1" t="s">
        <v>1312</v>
      </c>
      <c r="F724" s="5"/>
    </row>
    <row r="725">
      <c r="A725" s="1">
        <v>3.80790586E8</v>
      </c>
      <c r="B725" s="1" t="s">
        <v>1543</v>
      </c>
      <c r="C725" s="1" t="s">
        <v>22</v>
      </c>
      <c r="D725" s="1" t="s">
        <v>123</v>
      </c>
      <c r="E725" s="1" t="s">
        <v>1312</v>
      </c>
      <c r="F725" s="5"/>
    </row>
    <row r="726">
      <c r="A726" s="1">
        <v>3.81842221E8</v>
      </c>
      <c r="B726" s="1" t="s">
        <v>1545</v>
      </c>
      <c r="C726" s="1" t="s">
        <v>39</v>
      </c>
      <c r="D726" s="1" t="s">
        <v>123</v>
      </c>
      <c r="E726" s="1" t="s">
        <v>1312</v>
      </c>
      <c r="F726" s="5"/>
    </row>
    <row r="727">
      <c r="A727" s="1">
        <v>3.81845774E8</v>
      </c>
      <c r="B727" s="1" t="s">
        <v>1547</v>
      </c>
      <c r="C727" s="1" t="s">
        <v>39</v>
      </c>
      <c r="D727" s="1" t="s">
        <v>123</v>
      </c>
      <c r="E727" s="1" t="s">
        <v>1312</v>
      </c>
      <c r="F727" s="5"/>
    </row>
    <row r="728">
      <c r="A728" s="1">
        <v>3.81850772E8</v>
      </c>
      <c r="B728" s="1" t="s">
        <v>1550</v>
      </c>
      <c r="C728" s="1" t="s">
        <v>39</v>
      </c>
      <c r="D728" s="1" t="s">
        <v>123</v>
      </c>
      <c r="E728" s="1" t="s">
        <v>1312</v>
      </c>
      <c r="F728" s="5"/>
    </row>
    <row r="729">
      <c r="A729" s="1">
        <v>3.81866499E8</v>
      </c>
      <c r="B729" s="1" t="s">
        <v>1552</v>
      </c>
      <c r="C729" s="1" t="s">
        <v>22</v>
      </c>
      <c r="D729" s="1" t="s">
        <v>123</v>
      </c>
      <c r="E729" s="1" t="s">
        <v>1312</v>
      </c>
      <c r="F729" s="5"/>
    </row>
    <row r="730">
      <c r="A730" s="1">
        <v>3.81878637E8</v>
      </c>
      <c r="B730" s="1" t="s">
        <v>1554</v>
      </c>
      <c r="C730" s="1" t="s">
        <v>39</v>
      </c>
      <c r="D730" s="1" t="s">
        <v>24</v>
      </c>
      <c r="E730" s="1" t="s">
        <v>1196</v>
      </c>
      <c r="F730" s="5"/>
    </row>
    <row r="731">
      <c r="A731" s="1">
        <v>3.81921342E8</v>
      </c>
      <c r="B731" s="1" t="s">
        <v>1556</v>
      </c>
      <c r="C731" s="1" t="s">
        <v>22</v>
      </c>
      <c r="D731" s="1" t="s">
        <v>123</v>
      </c>
      <c r="E731" s="1" t="s">
        <v>1312</v>
      </c>
      <c r="F731" s="5"/>
    </row>
    <row r="732">
      <c r="A732" s="1">
        <v>3.81954797E8</v>
      </c>
      <c r="B732" s="1" t="s">
        <v>1558</v>
      </c>
      <c r="C732" s="1" t="s">
        <v>39</v>
      </c>
      <c r="D732" s="1" t="s">
        <v>123</v>
      </c>
      <c r="E732" s="1" t="s">
        <v>1312</v>
      </c>
      <c r="F732" s="5"/>
    </row>
    <row r="733">
      <c r="A733" s="1">
        <v>3.81992671E8</v>
      </c>
      <c r="B733" s="1" t="s">
        <v>1560</v>
      </c>
      <c r="C733" s="1" t="s">
        <v>22</v>
      </c>
      <c r="D733" s="1" t="s">
        <v>123</v>
      </c>
      <c r="E733" s="1" t="s">
        <v>1312</v>
      </c>
      <c r="F733" s="5"/>
    </row>
    <row r="734">
      <c r="A734" s="1">
        <v>3.82008329E8</v>
      </c>
      <c r="B734" s="1" t="s">
        <v>1562</v>
      </c>
      <c r="C734" s="1" t="s">
        <v>39</v>
      </c>
      <c r="D734" s="1" t="s">
        <v>123</v>
      </c>
      <c r="E734" s="1" t="s">
        <v>1312</v>
      </c>
      <c r="F734" s="5"/>
    </row>
    <row r="735">
      <c r="A735" s="1">
        <v>3.82017979E8</v>
      </c>
      <c r="B735" s="1" t="s">
        <v>1566</v>
      </c>
      <c r="C735" s="1" t="s">
        <v>22</v>
      </c>
      <c r="D735" s="1" t="s">
        <v>123</v>
      </c>
      <c r="E735" s="1" t="s">
        <v>1312</v>
      </c>
      <c r="F735" s="5"/>
    </row>
    <row r="736">
      <c r="A736" s="1">
        <v>3.82024844E8</v>
      </c>
      <c r="B736" s="1" t="s">
        <v>1568</v>
      </c>
      <c r="C736" s="1" t="s">
        <v>39</v>
      </c>
      <c r="D736" s="1" t="s">
        <v>123</v>
      </c>
      <c r="E736" s="1" t="s">
        <v>1312</v>
      </c>
      <c r="F736" s="5"/>
    </row>
    <row r="737">
      <c r="A737" s="1">
        <v>3.52789111E8</v>
      </c>
      <c r="B737" s="1" t="s">
        <v>221</v>
      </c>
      <c r="C737" s="1" t="s">
        <v>22</v>
      </c>
      <c r="D737" s="1" t="s">
        <v>24</v>
      </c>
      <c r="E737" s="1" t="s">
        <v>1196</v>
      </c>
      <c r="F737" s="5"/>
    </row>
    <row r="738">
      <c r="A738" s="1">
        <v>3.82032057E8</v>
      </c>
      <c r="B738" s="1" t="s">
        <v>1571</v>
      </c>
      <c r="C738" s="1" t="s">
        <v>39</v>
      </c>
      <c r="D738" s="1" t="s">
        <v>123</v>
      </c>
      <c r="E738" s="1" t="s">
        <v>1312</v>
      </c>
      <c r="F738" s="5"/>
    </row>
    <row r="739">
      <c r="A739" s="1">
        <v>3.82034787E8</v>
      </c>
      <c r="B739" s="1" t="s">
        <v>1573</v>
      </c>
      <c r="C739" s="1" t="s">
        <v>22</v>
      </c>
      <c r="D739" s="1" t="s">
        <v>123</v>
      </c>
      <c r="E739" s="1" t="s">
        <v>1312</v>
      </c>
      <c r="F739" s="5"/>
    </row>
    <row r="740">
      <c r="A740" s="1">
        <v>3.82063681E8</v>
      </c>
      <c r="B740" s="1" t="s">
        <v>1575</v>
      </c>
      <c r="C740" s="1" t="s">
        <v>39</v>
      </c>
      <c r="D740" s="1" t="s">
        <v>123</v>
      </c>
      <c r="E740" s="1" t="s">
        <v>1312</v>
      </c>
      <c r="F740" s="5"/>
    </row>
    <row r="741">
      <c r="A741" s="1">
        <v>3.82066593E8</v>
      </c>
      <c r="B741" s="1" t="s">
        <v>1577</v>
      </c>
      <c r="C741" s="1" t="s">
        <v>22</v>
      </c>
      <c r="D741" s="1" t="s">
        <v>123</v>
      </c>
      <c r="E741" s="1" t="s">
        <v>1312</v>
      </c>
      <c r="F741" s="5"/>
    </row>
    <row r="742">
      <c r="A742" s="1">
        <v>3.79906309E8</v>
      </c>
      <c r="B742" s="1" t="s">
        <v>1579</v>
      </c>
      <c r="C742" s="1" t="s">
        <v>39</v>
      </c>
      <c r="D742" s="1" t="s">
        <v>123</v>
      </c>
      <c r="E742" s="1" t="s">
        <v>1312</v>
      </c>
      <c r="F742" s="5"/>
    </row>
    <row r="743">
      <c r="A743" s="1">
        <v>3.82092377E8</v>
      </c>
      <c r="B743" s="1" t="s">
        <v>1581</v>
      </c>
      <c r="C743" s="1" t="s">
        <v>22</v>
      </c>
      <c r="D743" s="1" t="s">
        <v>123</v>
      </c>
      <c r="E743" s="1" t="s">
        <v>1312</v>
      </c>
      <c r="F743" s="5"/>
    </row>
    <row r="744">
      <c r="A744" s="1">
        <v>3.8211086E8</v>
      </c>
      <c r="B744" s="1" t="s">
        <v>1583</v>
      </c>
      <c r="C744" s="1" t="s">
        <v>39</v>
      </c>
      <c r="D744" s="1" t="s">
        <v>123</v>
      </c>
      <c r="E744" s="1" t="s">
        <v>1312</v>
      </c>
      <c r="F744" s="5"/>
    </row>
    <row r="745">
      <c r="A745" s="1">
        <v>3.80786453E8</v>
      </c>
      <c r="B745" s="1" t="s">
        <v>1471</v>
      </c>
      <c r="C745" s="1" t="s">
        <v>22</v>
      </c>
      <c r="D745" s="1" t="s">
        <v>123</v>
      </c>
      <c r="E745" s="1" t="s">
        <v>1312</v>
      </c>
      <c r="F745" s="5"/>
    </row>
    <row r="746">
      <c r="A746" s="1">
        <v>3.82561084E8</v>
      </c>
      <c r="B746" s="1" t="s">
        <v>1586</v>
      </c>
      <c r="C746" s="1" t="s">
        <v>39</v>
      </c>
      <c r="D746" s="1" t="s">
        <v>123</v>
      </c>
      <c r="E746" s="1" t="s">
        <v>1312</v>
      </c>
      <c r="F746" s="5"/>
    </row>
    <row r="747">
      <c r="A747" s="1">
        <v>3.82571894E8</v>
      </c>
      <c r="B747" s="1" t="s">
        <v>1588</v>
      </c>
      <c r="C747" s="1" t="s">
        <v>39</v>
      </c>
      <c r="D747" s="1" t="s">
        <v>123</v>
      </c>
      <c r="E747" s="1" t="s">
        <v>1312</v>
      </c>
      <c r="F747" s="5"/>
    </row>
    <row r="748">
      <c r="A748" s="1">
        <v>3.82770278E8</v>
      </c>
      <c r="B748" s="1" t="s">
        <v>1590</v>
      </c>
      <c r="C748" s="1" t="s">
        <v>39</v>
      </c>
      <c r="D748" s="1" t="s">
        <v>24</v>
      </c>
      <c r="E748" s="1" t="s">
        <v>1196</v>
      </c>
      <c r="F748" s="5"/>
    </row>
    <row r="749">
      <c r="A749" s="1">
        <v>3.82777534E8</v>
      </c>
      <c r="B749" s="1" t="s">
        <v>1592</v>
      </c>
      <c r="C749" s="1" t="s">
        <v>22</v>
      </c>
      <c r="D749" s="1" t="s">
        <v>123</v>
      </c>
      <c r="E749" s="1" t="s">
        <v>1312</v>
      </c>
      <c r="F749" s="5"/>
    </row>
    <row r="750">
      <c r="A750" s="1">
        <v>3.82848537E8</v>
      </c>
      <c r="B750" s="1" t="s">
        <v>1594</v>
      </c>
      <c r="C750" s="1" t="s">
        <v>39</v>
      </c>
      <c r="D750" s="1" t="s">
        <v>123</v>
      </c>
      <c r="E750" s="1" t="s">
        <v>1312</v>
      </c>
      <c r="F750" s="5"/>
    </row>
    <row r="751">
      <c r="A751" s="1">
        <v>3.82854776E8</v>
      </c>
      <c r="B751" s="1" t="s">
        <v>1596</v>
      </c>
      <c r="C751" s="1" t="s">
        <v>22</v>
      </c>
      <c r="D751" s="1" t="s">
        <v>123</v>
      </c>
      <c r="E751" s="1" t="s">
        <v>1312</v>
      </c>
      <c r="F751" s="5"/>
    </row>
    <row r="752">
      <c r="A752" s="1">
        <v>3.82859073E8</v>
      </c>
      <c r="B752" s="1" t="s">
        <v>1370</v>
      </c>
      <c r="C752" s="1" t="s">
        <v>39</v>
      </c>
      <c r="D752" s="1" t="s">
        <v>123</v>
      </c>
      <c r="E752" s="1" t="s">
        <v>1312</v>
      </c>
      <c r="F752" s="5"/>
    </row>
    <row r="753">
      <c r="A753" s="1">
        <v>3.8290142E8</v>
      </c>
      <c r="B753" s="1" t="s">
        <v>1599</v>
      </c>
      <c r="C753" s="1" t="s">
        <v>39</v>
      </c>
      <c r="D753" s="1" t="s">
        <v>123</v>
      </c>
      <c r="E753" s="1" t="s">
        <v>1312</v>
      </c>
      <c r="F753" s="5"/>
    </row>
    <row r="754">
      <c r="A754" s="1">
        <v>3.82923298E8</v>
      </c>
      <c r="B754" s="1" t="s">
        <v>1601</v>
      </c>
      <c r="C754" s="1" t="s">
        <v>662</v>
      </c>
      <c r="D754" s="1" t="s">
        <v>24</v>
      </c>
      <c r="E754" s="1" t="s">
        <v>1196</v>
      </c>
      <c r="F754" s="5"/>
    </row>
    <row r="755">
      <c r="A755" s="1">
        <v>3.82925364E8</v>
      </c>
      <c r="B755" s="1" t="s">
        <v>1603</v>
      </c>
      <c r="C755" s="1" t="s">
        <v>22</v>
      </c>
      <c r="D755" s="1" t="s">
        <v>123</v>
      </c>
      <c r="E755" s="1" t="s">
        <v>1312</v>
      </c>
      <c r="F755" s="5"/>
    </row>
    <row r="756">
      <c r="A756" s="1">
        <v>3.82935456E8</v>
      </c>
      <c r="B756" s="1" t="s">
        <v>1605</v>
      </c>
      <c r="C756" s="1" t="s">
        <v>39</v>
      </c>
      <c r="D756" s="1" t="s">
        <v>123</v>
      </c>
      <c r="E756" s="1" t="s">
        <v>1312</v>
      </c>
      <c r="F756" s="5"/>
    </row>
    <row r="757">
      <c r="A757" s="1">
        <v>3.82940558E8</v>
      </c>
      <c r="B757" s="1" t="s">
        <v>1607</v>
      </c>
      <c r="C757" s="1" t="s">
        <v>22</v>
      </c>
      <c r="D757" s="1" t="s">
        <v>123</v>
      </c>
      <c r="E757" s="1" t="s">
        <v>1312</v>
      </c>
      <c r="F757" s="5"/>
    </row>
    <row r="758">
      <c r="A758" s="1">
        <v>3.82946066E8</v>
      </c>
      <c r="B758" s="1" t="s">
        <v>1609</v>
      </c>
      <c r="C758" s="1" t="s">
        <v>39</v>
      </c>
      <c r="D758" s="1" t="s">
        <v>123</v>
      </c>
      <c r="E758" s="1" t="s">
        <v>1312</v>
      </c>
      <c r="F758" s="5"/>
    </row>
    <row r="759">
      <c r="A759" s="1">
        <v>3.82948277E8</v>
      </c>
      <c r="B759" s="1" t="s">
        <v>1611</v>
      </c>
      <c r="C759" s="1" t="s">
        <v>22</v>
      </c>
      <c r="D759" s="1" t="s">
        <v>123</v>
      </c>
      <c r="E759" s="1" t="s">
        <v>1312</v>
      </c>
      <c r="F759" s="5"/>
    </row>
    <row r="760">
      <c r="A760" s="1">
        <v>3.8295591E8</v>
      </c>
      <c r="B760" s="1" t="s">
        <v>1613</v>
      </c>
      <c r="C760" s="1" t="s">
        <v>39</v>
      </c>
      <c r="D760" s="1" t="s">
        <v>123</v>
      </c>
      <c r="E760" s="1" t="s">
        <v>1312</v>
      </c>
      <c r="F760" s="5"/>
    </row>
    <row r="761">
      <c r="A761" s="1">
        <v>3.82975238E8</v>
      </c>
      <c r="B761" s="1" t="s">
        <v>1617</v>
      </c>
      <c r="C761" s="1" t="s">
        <v>22</v>
      </c>
      <c r="D761" s="1" t="s">
        <v>123</v>
      </c>
      <c r="E761" s="1" t="s">
        <v>1312</v>
      </c>
      <c r="F761" s="5"/>
    </row>
    <row r="762">
      <c r="A762" s="1">
        <v>3.82979147E8</v>
      </c>
      <c r="B762" s="1" t="s">
        <v>1619</v>
      </c>
      <c r="C762" s="1" t="s">
        <v>662</v>
      </c>
      <c r="D762" s="1" t="s">
        <v>24</v>
      </c>
      <c r="E762" s="1" t="s">
        <v>1196</v>
      </c>
      <c r="F762" s="5"/>
    </row>
    <row r="763">
      <c r="A763" s="1">
        <v>3.82985307E8</v>
      </c>
      <c r="B763" s="1" t="s">
        <v>1621</v>
      </c>
      <c r="C763" s="1" t="s">
        <v>22</v>
      </c>
      <c r="D763" s="1" t="s">
        <v>123</v>
      </c>
      <c r="E763" s="1" t="s">
        <v>1312</v>
      </c>
      <c r="F763" s="5"/>
    </row>
    <row r="764">
      <c r="A764" s="1">
        <v>3.82987119E8</v>
      </c>
      <c r="B764" s="1" t="s">
        <v>1623</v>
      </c>
      <c r="C764" s="1" t="s">
        <v>39</v>
      </c>
      <c r="D764" s="1" t="s">
        <v>123</v>
      </c>
      <c r="E764" s="1" t="s">
        <v>1312</v>
      </c>
      <c r="F764" s="5"/>
    </row>
    <row r="765">
      <c r="A765" s="1">
        <v>3.82992397E8</v>
      </c>
      <c r="B765" s="1" t="s">
        <v>1625</v>
      </c>
      <c r="C765" s="1" t="s">
        <v>22</v>
      </c>
      <c r="D765" s="1" t="s">
        <v>123</v>
      </c>
      <c r="E765" s="1" t="s">
        <v>1312</v>
      </c>
      <c r="F765" s="5"/>
    </row>
    <row r="766">
      <c r="A766" s="1">
        <v>3.82996005E8</v>
      </c>
      <c r="B766" s="1" t="s">
        <v>1627</v>
      </c>
      <c r="C766" s="1" t="s">
        <v>39</v>
      </c>
      <c r="D766" s="1" t="s">
        <v>123</v>
      </c>
      <c r="E766" s="1" t="s">
        <v>1312</v>
      </c>
      <c r="F766" s="5"/>
    </row>
    <row r="767">
      <c r="A767" s="1">
        <v>3.83006924E8</v>
      </c>
      <c r="B767" s="1" t="s">
        <v>1629</v>
      </c>
      <c r="C767" s="1" t="s">
        <v>22</v>
      </c>
      <c r="D767" s="1" t="s">
        <v>123</v>
      </c>
      <c r="E767" s="1" t="s">
        <v>1312</v>
      </c>
      <c r="F767" s="5"/>
    </row>
    <row r="768">
      <c r="A768" s="1">
        <v>3.83017197E8</v>
      </c>
      <c r="B768" s="1" t="s">
        <v>1631</v>
      </c>
      <c r="C768" s="1" t="s">
        <v>39</v>
      </c>
      <c r="D768" s="1" t="s">
        <v>24</v>
      </c>
      <c r="E768" s="1" t="s">
        <v>1196</v>
      </c>
      <c r="F768" s="5"/>
    </row>
    <row r="769">
      <c r="A769" s="1">
        <v>3.83017991E8</v>
      </c>
      <c r="B769" s="1" t="s">
        <v>1633</v>
      </c>
      <c r="C769" s="1" t="s">
        <v>22</v>
      </c>
      <c r="D769" s="1" t="s">
        <v>123</v>
      </c>
      <c r="E769" s="1" t="s">
        <v>1312</v>
      </c>
      <c r="F769" s="5"/>
    </row>
    <row r="770">
      <c r="A770" s="1">
        <v>3.8302336E8</v>
      </c>
      <c r="B770" s="1" t="s">
        <v>1635</v>
      </c>
      <c r="C770" s="1" t="s">
        <v>39</v>
      </c>
      <c r="D770" s="1" t="s">
        <v>123</v>
      </c>
      <c r="E770" s="1" t="s">
        <v>1312</v>
      </c>
      <c r="F770" s="5"/>
    </row>
    <row r="771">
      <c r="A771" s="1">
        <v>3.8303188E8</v>
      </c>
      <c r="B771" s="1" t="s">
        <v>1637</v>
      </c>
      <c r="C771" s="1" t="s">
        <v>22</v>
      </c>
      <c r="D771" s="1" t="s">
        <v>123</v>
      </c>
      <c r="E771" s="1" t="s">
        <v>1312</v>
      </c>
      <c r="F771" s="5"/>
    </row>
    <row r="772">
      <c r="A772" s="1">
        <v>3.83129988E8</v>
      </c>
      <c r="B772" s="1" t="s">
        <v>1639</v>
      </c>
      <c r="C772" s="1" t="s">
        <v>662</v>
      </c>
      <c r="D772" s="1" t="s">
        <v>24</v>
      </c>
      <c r="E772" s="1" t="s">
        <v>1196</v>
      </c>
      <c r="F772" s="5"/>
    </row>
    <row r="773">
      <c r="A773" s="1">
        <v>3.83176775E8</v>
      </c>
      <c r="B773" s="1" t="s">
        <v>1641</v>
      </c>
      <c r="C773" s="1" t="s">
        <v>662</v>
      </c>
      <c r="D773" s="1" t="s">
        <v>24</v>
      </c>
      <c r="E773" s="1" t="s">
        <v>1196</v>
      </c>
      <c r="F773" s="5"/>
    </row>
    <row r="774">
      <c r="A774" s="1">
        <v>3.83379795E8</v>
      </c>
      <c r="B774" s="1" t="s">
        <v>1643</v>
      </c>
      <c r="C774" s="1" t="s">
        <v>39</v>
      </c>
      <c r="D774" s="1" t="s">
        <v>123</v>
      </c>
      <c r="E774" s="1" t="s">
        <v>1312</v>
      </c>
      <c r="F774" s="5"/>
    </row>
    <row r="775">
      <c r="A775" s="1">
        <v>3.83423252E8</v>
      </c>
      <c r="B775" s="1" t="s">
        <v>1645</v>
      </c>
      <c r="C775" s="1" t="s">
        <v>39</v>
      </c>
      <c r="D775" s="1" t="s">
        <v>123</v>
      </c>
      <c r="E775" s="1" t="s">
        <v>1312</v>
      </c>
      <c r="F775" s="5"/>
    </row>
    <row r="776">
      <c r="A776" s="1">
        <v>3.83424914E8</v>
      </c>
      <c r="B776" s="1" t="s">
        <v>1647</v>
      </c>
      <c r="C776" s="1" t="s">
        <v>662</v>
      </c>
      <c r="D776" s="1" t="s">
        <v>24</v>
      </c>
      <c r="E776" s="1" t="s">
        <v>1196</v>
      </c>
      <c r="F776" s="5"/>
    </row>
    <row r="777">
      <c r="A777" s="1">
        <v>3.83452423E8</v>
      </c>
      <c r="B777" s="1" t="s">
        <v>1649</v>
      </c>
      <c r="C777" s="1" t="s">
        <v>22</v>
      </c>
      <c r="D777" s="1" t="s">
        <v>123</v>
      </c>
      <c r="E777" s="1" t="s">
        <v>1312</v>
      </c>
      <c r="F777" s="5"/>
    </row>
    <row r="778">
      <c r="A778" s="1">
        <v>3.83520781E8</v>
      </c>
      <c r="B778" s="1" t="s">
        <v>1651</v>
      </c>
      <c r="C778" s="1" t="s">
        <v>39</v>
      </c>
      <c r="D778" s="1" t="s">
        <v>123</v>
      </c>
      <c r="E778" s="1" t="s">
        <v>1312</v>
      </c>
      <c r="F778" s="5"/>
    </row>
    <row r="779">
      <c r="A779" s="1">
        <v>3.83547232E8</v>
      </c>
      <c r="B779" s="1" t="s">
        <v>1653</v>
      </c>
      <c r="C779" s="1" t="s">
        <v>22</v>
      </c>
      <c r="D779" s="1" t="s">
        <v>24</v>
      </c>
      <c r="E779" s="1" t="s">
        <v>1196</v>
      </c>
      <c r="F779" s="5"/>
    </row>
    <row r="780">
      <c r="A780" s="1">
        <v>3.8356648E8</v>
      </c>
      <c r="B780" s="1" t="s">
        <v>1655</v>
      </c>
      <c r="C780" s="1" t="s">
        <v>39</v>
      </c>
      <c r="D780" s="1" t="s">
        <v>123</v>
      </c>
      <c r="E780" s="1" t="s">
        <v>1312</v>
      </c>
      <c r="F780" s="5"/>
    </row>
    <row r="781">
      <c r="A781" s="1">
        <v>3.83572243E8</v>
      </c>
      <c r="B781" s="1" t="s">
        <v>1657</v>
      </c>
      <c r="C781" s="1" t="s">
        <v>22</v>
      </c>
      <c r="D781" s="1" t="s">
        <v>123</v>
      </c>
      <c r="E781" s="1" t="s">
        <v>1312</v>
      </c>
      <c r="F781" s="5"/>
    </row>
    <row r="782">
      <c r="A782" s="1">
        <v>3.83587344E8</v>
      </c>
      <c r="B782" s="1" t="s">
        <v>1659</v>
      </c>
      <c r="C782" s="1" t="s">
        <v>39</v>
      </c>
      <c r="D782" s="1" t="s">
        <v>123</v>
      </c>
      <c r="E782" s="1" t="s">
        <v>1312</v>
      </c>
      <c r="F782" s="5"/>
    </row>
    <row r="783">
      <c r="A783" s="1">
        <v>3.83606161E8</v>
      </c>
      <c r="B783" s="1" t="s">
        <v>1661</v>
      </c>
      <c r="C783" s="1" t="s">
        <v>22</v>
      </c>
      <c r="D783" s="1" t="s">
        <v>123</v>
      </c>
      <c r="E783" s="1" t="s">
        <v>1312</v>
      </c>
      <c r="F783" s="5"/>
    </row>
    <row r="784">
      <c r="A784" s="1">
        <v>3.83620602E8</v>
      </c>
      <c r="B784" s="1" t="s">
        <v>1663</v>
      </c>
      <c r="C784" s="1" t="s">
        <v>39</v>
      </c>
      <c r="D784" s="1" t="s">
        <v>24</v>
      </c>
      <c r="E784" s="1" t="s">
        <v>1196</v>
      </c>
      <c r="F784" s="5"/>
    </row>
    <row r="785">
      <c r="A785" s="1">
        <v>3.83625892E8</v>
      </c>
      <c r="B785" s="1" t="s">
        <v>1665</v>
      </c>
      <c r="C785" s="1" t="s">
        <v>22</v>
      </c>
      <c r="D785" s="1" t="s">
        <v>123</v>
      </c>
      <c r="E785" s="1" t="s">
        <v>1312</v>
      </c>
      <c r="F785" s="5"/>
    </row>
    <row r="786">
      <c r="A786" s="1">
        <v>3.83627706E8</v>
      </c>
      <c r="B786" s="1" t="s">
        <v>1669</v>
      </c>
      <c r="C786" s="1" t="s">
        <v>39</v>
      </c>
      <c r="D786" s="1" t="s">
        <v>123</v>
      </c>
      <c r="E786" s="1" t="s">
        <v>1312</v>
      </c>
      <c r="F786" s="5"/>
    </row>
    <row r="787">
      <c r="A787" s="1">
        <v>3.83636844E8</v>
      </c>
      <c r="B787" s="1" t="s">
        <v>1671</v>
      </c>
      <c r="C787" s="1" t="s">
        <v>22</v>
      </c>
      <c r="D787" s="1" t="s">
        <v>123</v>
      </c>
      <c r="E787" s="1" t="s">
        <v>1312</v>
      </c>
      <c r="F787" s="5"/>
    </row>
    <row r="788">
      <c r="A788" s="1">
        <v>3.83637113E8</v>
      </c>
      <c r="B788" s="1" t="s">
        <v>1611</v>
      </c>
      <c r="C788" s="1" t="s">
        <v>39</v>
      </c>
      <c r="D788" s="1" t="s">
        <v>123</v>
      </c>
      <c r="E788" s="1" t="s">
        <v>1312</v>
      </c>
      <c r="F788" s="5"/>
    </row>
    <row r="789">
      <c r="A789" s="1">
        <v>3.83652163E8</v>
      </c>
      <c r="B789" s="1" t="s">
        <v>1674</v>
      </c>
      <c r="C789" s="1" t="s">
        <v>22</v>
      </c>
      <c r="D789" s="1" t="s">
        <v>24</v>
      </c>
      <c r="E789" s="1" t="s">
        <v>615</v>
      </c>
      <c r="F789" s="5"/>
    </row>
    <row r="790">
      <c r="A790" s="1">
        <v>3.83660854E8</v>
      </c>
      <c r="B790" s="1" t="s">
        <v>1676</v>
      </c>
      <c r="C790" s="1" t="s">
        <v>39</v>
      </c>
      <c r="D790" s="1" t="s">
        <v>123</v>
      </c>
      <c r="E790" s="1" t="s">
        <v>1312</v>
      </c>
      <c r="F790" s="5"/>
    </row>
    <row r="791">
      <c r="A791" s="1">
        <v>3.83660977E8</v>
      </c>
      <c r="B791" s="1" t="s">
        <v>1678</v>
      </c>
      <c r="C791" s="1" t="s">
        <v>22</v>
      </c>
      <c r="D791" s="1" t="s">
        <v>123</v>
      </c>
      <c r="E791" s="1" t="s">
        <v>1312</v>
      </c>
      <c r="F791" s="5"/>
    </row>
    <row r="792">
      <c r="A792" s="1">
        <v>3.83663573E8</v>
      </c>
      <c r="B792" s="1" t="s">
        <v>1680</v>
      </c>
      <c r="C792" s="1" t="s">
        <v>39</v>
      </c>
      <c r="D792" s="1" t="s">
        <v>123</v>
      </c>
      <c r="E792" s="1" t="s">
        <v>1312</v>
      </c>
      <c r="F792" s="5"/>
    </row>
    <row r="793">
      <c r="A793" s="1">
        <v>3.83672975E8</v>
      </c>
      <c r="B793" s="1" t="s">
        <v>1682</v>
      </c>
      <c r="C793" s="1" t="s">
        <v>22</v>
      </c>
      <c r="D793" s="1" t="s">
        <v>123</v>
      </c>
      <c r="E793" s="1" t="s">
        <v>1312</v>
      </c>
      <c r="F793" s="5"/>
    </row>
    <row r="794">
      <c r="A794" s="1">
        <v>3.83677624E8</v>
      </c>
      <c r="B794" s="1" t="s">
        <v>1684</v>
      </c>
      <c r="C794" s="1" t="s">
        <v>39</v>
      </c>
      <c r="D794" s="1" t="s">
        <v>123</v>
      </c>
      <c r="E794" s="1" t="s">
        <v>1312</v>
      </c>
      <c r="F794" s="5"/>
    </row>
    <row r="795">
      <c r="A795" s="1">
        <v>3.83677967E8</v>
      </c>
      <c r="B795" s="1" t="s">
        <v>1686</v>
      </c>
      <c r="C795" s="1" t="s">
        <v>22</v>
      </c>
      <c r="D795" s="1" t="s">
        <v>123</v>
      </c>
      <c r="E795" s="1" t="s">
        <v>1312</v>
      </c>
      <c r="F795" s="5"/>
    </row>
    <row r="796">
      <c r="A796" s="1">
        <v>3.76614622E8</v>
      </c>
      <c r="B796" s="1" t="s">
        <v>1232</v>
      </c>
      <c r="C796" s="1" t="s">
        <v>39</v>
      </c>
      <c r="D796" s="1" t="s">
        <v>24</v>
      </c>
      <c r="E796" s="1" t="s">
        <v>1196</v>
      </c>
      <c r="F796" s="5"/>
    </row>
    <row r="797">
      <c r="A797" s="1">
        <v>3.83859659E8</v>
      </c>
      <c r="B797" s="1" t="s">
        <v>1689</v>
      </c>
      <c r="C797" s="1" t="s">
        <v>22</v>
      </c>
      <c r="D797" s="1" t="s">
        <v>123</v>
      </c>
      <c r="E797" s="1" t="s">
        <v>1312</v>
      </c>
      <c r="F797" s="5"/>
    </row>
    <row r="798">
      <c r="A798" s="1">
        <v>3.79762213E8</v>
      </c>
      <c r="B798" s="1" t="s">
        <v>1378</v>
      </c>
      <c r="C798" s="1" t="s">
        <v>39</v>
      </c>
      <c r="D798" s="1" t="s">
        <v>123</v>
      </c>
      <c r="E798" s="1" t="s">
        <v>1312</v>
      </c>
      <c r="F798" s="5"/>
    </row>
    <row r="799">
      <c r="A799" s="1">
        <v>3.83873595E8</v>
      </c>
      <c r="B799" s="1" t="s">
        <v>1692</v>
      </c>
      <c r="C799" s="1" t="s">
        <v>39</v>
      </c>
      <c r="D799" s="1" t="s">
        <v>123</v>
      </c>
      <c r="E799" s="1" t="s">
        <v>1312</v>
      </c>
      <c r="F799" s="5"/>
    </row>
    <row r="800">
      <c r="A800" s="1">
        <v>3.8391398E8</v>
      </c>
      <c r="B800" s="1" t="s">
        <v>1694</v>
      </c>
      <c r="C800" s="1" t="s">
        <v>22</v>
      </c>
      <c r="D800" s="1" t="s">
        <v>123</v>
      </c>
      <c r="E800" s="1" t="s">
        <v>1312</v>
      </c>
      <c r="F800" s="5"/>
    </row>
    <row r="801">
      <c r="A801" s="1">
        <v>3.83925742E8</v>
      </c>
      <c r="B801" s="1" t="s">
        <v>1696</v>
      </c>
      <c r="C801" s="1" t="s">
        <v>22</v>
      </c>
      <c r="D801" s="1" t="s">
        <v>24</v>
      </c>
      <c r="E801" s="1" t="s">
        <v>1196</v>
      </c>
      <c r="F801" s="5"/>
    </row>
    <row r="802">
      <c r="A802" s="1">
        <v>3.84035819E8</v>
      </c>
      <c r="B802" s="1" t="s">
        <v>1698</v>
      </c>
      <c r="C802" s="1" t="s">
        <v>22</v>
      </c>
      <c r="D802" s="1" t="s">
        <v>123</v>
      </c>
      <c r="E802" s="1" t="s">
        <v>1312</v>
      </c>
      <c r="F802" s="5"/>
    </row>
    <row r="803">
      <c r="A803" s="1">
        <v>3.84049663E8</v>
      </c>
      <c r="B803" s="1" t="s">
        <v>1700</v>
      </c>
      <c r="C803" s="1" t="s">
        <v>22</v>
      </c>
      <c r="D803" s="1" t="s">
        <v>123</v>
      </c>
      <c r="E803" s="1" t="s">
        <v>1312</v>
      </c>
      <c r="F803" s="5"/>
    </row>
    <row r="804">
      <c r="A804" s="1">
        <v>3.84090622E8</v>
      </c>
      <c r="B804" s="1" t="s">
        <v>1702</v>
      </c>
      <c r="C804" s="1" t="s">
        <v>22</v>
      </c>
      <c r="D804" s="1" t="s">
        <v>123</v>
      </c>
      <c r="E804" s="1" t="s">
        <v>1312</v>
      </c>
      <c r="F804" s="5"/>
    </row>
    <row r="805">
      <c r="A805" s="1">
        <v>3.84119951E8</v>
      </c>
      <c r="B805" s="1" t="s">
        <v>1704</v>
      </c>
      <c r="C805" s="1" t="s">
        <v>22</v>
      </c>
      <c r="D805" s="1" t="s">
        <v>123</v>
      </c>
      <c r="E805" s="1" t="s">
        <v>1312</v>
      </c>
      <c r="F805" s="5"/>
    </row>
    <row r="806">
      <c r="A806" s="1">
        <v>3.84124802E8</v>
      </c>
      <c r="B806" s="1" t="s">
        <v>1706</v>
      </c>
      <c r="C806" s="1" t="s">
        <v>22</v>
      </c>
      <c r="D806" s="1" t="s">
        <v>123</v>
      </c>
      <c r="E806" s="1" t="s">
        <v>1312</v>
      </c>
      <c r="F806" s="5"/>
    </row>
    <row r="807">
      <c r="A807" s="1">
        <v>3.84131377E8</v>
      </c>
      <c r="B807" s="1" t="s">
        <v>1708</v>
      </c>
      <c r="C807" s="1" t="s">
        <v>22</v>
      </c>
      <c r="D807" s="1" t="s">
        <v>123</v>
      </c>
      <c r="E807" s="1" t="s">
        <v>1312</v>
      </c>
      <c r="F807" s="5"/>
    </row>
    <row r="808">
      <c r="A808" s="1">
        <v>3.84146831E8</v>
      </c>
      <c r="B808" s="1" t="s">
        <v>1710</v>
      </c>
      <c r="C808" s="1" t="s">
        <v>22</v>
      </c>
      <c r="D808" s="1" t="s">
        <v>123</v>
      </c>
      <c r="E808" s="1" t="s">
        <v>1312</v>
      </c>
      <c r="F808" s="5"/>
    </row>
    <row r="809">
      <c r="A809" s="1">
        <v>3.84152528E8</v>
      </c>
      <c r="B809" s="1" t="s">
        <v>1712</v>
      </c>
      <c r="C809" s="1" t="s">
        <v>22</v>
      </c>
      <c r="D809" s="1" t="s">
        <v>123</v>
      </c>
      <c r="E809" s="1" t="s">
        <v>1312</v>
      </c>
      <c r="F809" s="5"/>
    </row>
    <row r="810">
      <c r="A810" s="1">
        <v>3.84225052E8</v>
      </c>
      <c r="B810" s="1" t="s">
        <v>1714</v>
      </c>
      <c r="C810" s="1" t="s">
        <v>22</v>
      </c>
      <c r="D810" s="1" t="s">
        <v>123</v>
      </c>
      <c r="E810" s="1" t="s">
        <v>1312</v>
      </c>
      <c r="F810" s="5"/>
    </row>
    <row r="811">
      <c r="A811" s="1">
        <v>3.84228167E8</v>
      </c>
      <c r="B811" s="1" t="s">
        <v>1718</v>
      </c>
      <c r="C811" s="1" t="s">
        <v>22</v>
      </c>
      <c r="D811" s="1" t="s">
        <v>123</v>
      </c>
      <c r="E811" s="1" t="s">
        <v>1312</v>
      </c>
      <c r="F811" s="5"/>
    </row>
    <row r="812">
      <c r="A812" s="1">
        <v>3.8290142E8</v>
      </c>
      <c r="B812" s="1" t="s">
        <v>1599</v>
      </c>
      <c r="C812" s="1" t="s">
        <v>22</v>
      </c>
      <c r="D812" s="1" t="s">
        <v>123</v>
      </c>
      <c r="E812" s="1" t="s">
        <v>1312</v>
      </c>
      <c r="F812" s="5"/>
    </row>
    <row r="813">
      <c r="A813" s="1">
        <v>3.84307532E8</v>
      </c>
      <c r="B813" s="1" t="s">
        <v>1721</v>
      </c>
      <c r="C813" s="1" t="s">
        <v>22</v>
      </c>
      <c r="D813" s="1" t="s">
        <v>24</v>
      </c>
      <c r="E813" s="1" t="s">
        <v>1196</v>
      </c>
      <c r="F813" s="5"/>
    </row>
    <row r="814">
      <c r="A814" s="1">
        <v>3.84316037E8</v>
      </c>
      <c r="B814" s="1" t="s">
        <v>1723</v>
      </c>
      <c r="C814" s="1" t="s">
        <v>22</v>
      </c>
      <c r="D814" s="1" t="s">
        <v>123</v>
      </c>
      <c r="E814" s="1" t="s">
        <v>1312</v>
      </c>
      <c r="F814" s="5"/>
    </row>
    <row r="815">
      <c r="A815" s="1">
        <v>3.84371942E8</v>
      </c>
      <c r="B815" s="1" t="s">
        <v>1725</v>
      </c>
      <c r="C815" s="1" t="s">
        <v>22</v>
      </c>
      <c r="D815" s="1" t="s">
        <v>123</v>
      </c>
      <c r="E815" s="1" t="s">
        <v>1312</v>
      </c>
      <c r="F815" s="5"/>
    </row>
    <row r="816">
      <c r="A816" s="1">
        <v>3.84524541E8</v>
      </c>
      <c r="B816" s="1" t="s">
        <v>1727</v>
      </c>
      <c r="C816" s="1" t="s">
        <v>22</v>
      </c>
      <c r="D816" s="1" t="s">
        <v>123</v>
      </c>
      <c r="E816" s="1" t="s">
        <v>1312</v>
      </c>
      <c r="F816" s="5"/>
    </row>
    <row r="817">
      <c r="A817" s="1">
        <v>3.84651416E8</v>
      </c>
      <c r="B817" s="1" t="s">
        <v>1729</v>
      </c>
      <c r="C817" s="1" t="s">
        <v>22</v>
      </c>
      <c r="D817" s="1" t="s">
        <v>24</v>
      </c>
      <c r="E817" s="1" t="s">
        <v>1196</v>
      </c>
      <c r="F817" s="5"/>
    </row>
    <row r="818">
      <c r="A818" s="1">
        <v>3.84681839E8</v>
      </c>
      <c r="B818" s="1" t="s">
        <v>1731</v>
      </c>
      <c r="C818" s="1" t="s">
        <v>22</v>
      </c>
      <c r="D818" s="1" t="s">
        <v>123</v>
      </c>
      <c r="E818" s="1" t="s">
        <v>1312</v>
      </c>
      <c r="F818" s="5"/>
    </row>
    <row r="819">
      <c r="A819" s="1">
        <v>3.84828841E8</v>
      </c>
      <c r="B819" s="1" t="s">
        <v>1733</v>
      </c>
      <c r="C819" s="1" t="s">
        <v>662</v>
      </c>
      <c r="D819" s="1" t="s">
        <v>24</v>
      </c>
      <c r="E819" s="1" t="s">
        <v>1196</v>
      </c>
      <c r="F819" s="5"/>
    </row>
    <row r="820">
      <c r="A820" s="1">
        <v>3.84848792E8</v>
      </c>
      <c r="B820" s="1" t="s">
        <v>1735</v>
      </c>
      <c r="C820" s="1" t="s">
        <v>662</v>
      </c>
      <c r="D820" s="1" t="s">
        <v>24</v>
      </c>
      <c r="E820" s="1" t="s">
        <v>1196</v>
      </c>
      <c r="F820" s="5"/>
    </row>
    <row r="821">
      <c r="A821" s="1">
        <v>3.84894713E8</v>
      </c>
      <c r="B821" s="1" t="s">
        <v>1737</v>
      </c>
      <c r="C821" s="1" t="s">
        <v>22</v>
      </c>
      <c r="D821" s="1" t="s">
        <v>123</v>
      </c>
      <c r="E821" s="1" t="s">
        <v>1312</v>
      </c>
      <c r="F821" s="5"/>
    </row>
    <row r="822">
      <c r="A822" s="1">
        <v>3.84916572E8</v>
      </c>
      <c r="B822" s="1" t="s">
        <v>1739</v>
      </c>
      <c r="C822" s="1" t="s">
        <v>22</v>
      </c>
      <c r="D822" s="1" t="s">
        <v>123</v>
      </c>
      <c r="E822" s="1" t="s">
        <v>1312</v>
      </c>
      <c r="F822" s="5"/>
    </row>
    <row r="823">
      <c r="A823" s="1">
        <v>3.84930089E8</v>
      </c>
      <c r="B823" s="1" t="s">
        <v>1741</v>
      </c>
      <c r="C823" s="1" t="s">
        <v>22</v>
      </c>
      <c r="D823" s="1" t="s">
        <v>123</v>
      </c>
      <c r="E823" s="1" t="s">
        <v>1312</v>
      </c>
      <c r="F823" s="5"/>
    </row>
    <row r="824">
      <c r="A824" s="1">
        <v>3.84934673E8</v>
      </c>
      <c r="B824" s="1" t="s">
        <v>1745</v>
      </c>
      <c r="C824" s="1" t="s">
        <v>22</v>
      </c>
      <c r="D824" s="1" t="s">
        <v>123</v>
      </c>
      <c r="E824" s="1" t="s">
        <v>1312</v>
      </c>
      <c r="F824" s="5"/>
    </row>
    <row r="825">
      <c r="A825" s="1">
        <v>3.85026274E8</v>
      </c>
      <c r="B825" s="1" t="s">
        <v>1747</v>
      </c>
      <c r="C825" s="1" t="s">
        <v>22</v>
      </c>
      <c r="D825" s="1" t="s">
        <v>24</v>
      </c>
      <c r="E825" s="1" t="s">
        <v>1196</v>
      </c>
      <c r="F825" s="5"/>
    </row>
    <row r="826">
      <c r="A826" s="1">
        <v>3.8507394E8</v>
      </c>
      <c r="B826" s="1" t="s">
        <v>1749</v>
      </c>
      <c r="C826" s="1" t="s">
        <v>22</v>
      </c>
      <c r="D826" s="1" t="s">
        <v>123</v>
      </c>
      <c r="E826" s="1" t="s">
        <v>1312</v>
      </c>
      <c r="F826" s="5"/>
    </row>
    <row r="827">
      <c r="A827" s="1">
        <v>3.85150101E8</v>
      </c>
      <c r="B827" s="1" t="s">
        <v>1751</v>
      </c>
      <c r="C827" s="1" t="s">
        <v>22</v>
      </c>
      <c r="D827" s="1" t="s">
        <v>123</v>
      </c>
      <c r="E827" s="1" t="s">
        <v>1312</v>
      </c>
      <c r="F827" s="5"/>
    </row>
    <row r="828">
      <c r="A828" s="1">
        <v>3.85184884E8</v>
      </c>
      <c r="B828" s="1" t="s">
        <v>1753</v>
      </c>
      <c r="C828" s="1" t="s">
        <v>22</v>
      </c>
      <c r="D828" s="1" t="s">
        <v>123</v>
      </c>
      <c r="E828" s="1" t="s">
        <v>1312</v>
      </c>
      <c r="F828" s="5"/>
    </row>
    <row r="829">
      <c r="A829" s="1">
        <v>3.85206384E8</v>
      </c>
      <c r="B829" s="1" t="s">
        <v>1755</v>
      </c>
      <c r="C829" s="1" t="s">
        <v>22</v>
      </c>
      <c r="D829" s="1" t="s">
        <v>123</v>
      </c>
      <c r="E829" s="1" t="s">
        <v>1312</v>
      </c>
      <c r="F829" s="5"/>
    </row>
    <row r="830">
      <c r="A830" s="1">
        <v>3.85210367E8</v>
      </c>
      <c r="B830" s="1" t="s">
        <v>1757</v>
      </c>
      <c r="C830" s="1" t="s">
        <v>22</v>
      </c>
      <c r="D830" s="1" t="s">
        <v>24</v>
      </c>
      <c r="E830" s="1" t="s">
        <v>1196</v>
      </c>
      <c r="F830" s="5"/>
    </row>
    <row r="831">
      <c r="A831" s="1">
        <v>3.85240856E8</v>
      </c>
      <c r="B831" s="1" t="s">
        <v>1759</v>
      </c>
      <c r="C831" s="1" t="s">
        <v>22</v>
      </c>
      <c r="D831" s="1" t="s">
        <v>123</v>
      </c>
      <c r="E831" s="1" t="s">
        <v>1312</v>
      </c>
      <c r="F831" s="5"/>
    </row>
    <row r="832">
      <c r="A832" s="1">
        <v>3.85251605E8</v>
      </c>
      <c r="B832" s="1" t="s">
        <v>1761</v>
      </c>
      <c r="C832" s="1" t="s">
        <v>22</v>
      </c>
      <c r="D832" s="1" t="s">
        <v>24</v>
      </c>
      <c r="E832" s="1" t="s">
        <v>1196</v>
      </c>
      <c r="F832" s="5"/>
    </row>
    <row r="833">
      <c r="A833" s="1">
        <v>3.85272602E8</v>
      </c>
      <c r="B833" s="1" t="s">
        <v>1763</v>
      </c>
      <c r="C833" s="1" t="s">
        <v>22</v>
      </c>
      <c r="D833" s="1" t="s">
        <v>24</v>
      </c>
      <c r="E833" s="1" t="s">
        <v>1196</v>
      </c>
      <c r="F833" s="5"/>
    </row>
    <row r="834">
      <c r="A834" s="1">
        <v>3.85302106E8</v>
      </c>
      <c r="B834" s="1" t="s">
        <v>1765</v>
      </c>
      <c r="C834" s="1" t="s">
        <v>22</v>
      </c>
      <c r="D834" s="1" t="s">
        <v>24</v>
      </c>
      <c r="E834" s="1" t="s">
        <v>1196</v>
      </c>
      <c r="F834" s="5"/>
    </row>
    <row r="835">
      <c r="A835" s="1">
        <v>3.85324928E8</v>
      </c>
      <c r="B835" s="1" t="s">
        <v>1767</v>
      </c>
      <c r="C835" s="1" t="s">
        <v>22</v>
      </c>
      <c r="D835" s="1" t="s">
        <v>123</v>
      </c>
      <c r="E835" s="1" t="s">
        <v>1312</v>
      </c>
      <c r="F835" s="5"/>
    </row>
    <row r="836">
      <c r="A836" s="1">
        <v>3.85335408E8</v>
      </c>
      <c r="B836" s="1" t="s">
        <v>1771</v>
      </c>
      <c r="C836" s="1" t="s">
        <v>662</v>
      </c>
      <c r="D836" s="1" t="s">
        <v>24</v>
      </c>
      <c r="E836" s="1" t="s">
        <v>1196</v>
      </c>
      <c r="F836" s="5"/>
    </row>
    <row r="837">
      <c r="A837" s="1">
        <v>3.85335895E8</v>
      </c>
      <c r="B837" s="1" t="s">
        <v>1773</v>
      </c>
      <c r="C837" s="1" t="s">
        <v>22</v>
      </c>
      <c r="D837" s="1" t="s">
        <v>123</v>
      </c>
      <c r="E837" s="1" t="s">
        <v>1312</v>
      </c>
      <c r="F837" s="5"/>
    </row>
    <row r="838">
      <c r="A838" s="1">
        <v>3.85336313E8</v>
      </c>
      <c r="B838" s="1" t="s">
        <v>1775</v>
      </c>
      <c r="C838" s="1" t="s">
        <v>22</v>
      </c>
      <c r="D838" s="1" t="s">
        <v>123</v>
      </c>
      <c r="E838" s="1" t="s">
        <v>1312</v>
      </c>
      <c r="F838" s="5"/>
    </row>
    <row r="839">
      <c r="A839" s="1">
        <v>3.85351546E8</v>
      </c>
      <c r="B839" s="1" t="s">
        <v>1777</v>
      </c>
      <c r="C839" s="1" t="s">
        <v>662</v>
      </c>
      <c r="D839" s="1" t="s">
        <v>24</v>
      </c>
      <c r="E839" s="1" t="s">
        <v>1196</v>
      </c>
      <c r="F839" s="5"/>
    </row>
    <row r="840">
      <c r="A840" s="1">
        <v>3.82092377E8</v>
      </c>
      <c r="B840" s="1" t="s">
        <v>1581</v>
      </c>
      <c r="C840" s="1" t="s">
        <v>22</v>
      </c>
      <c r="D840" s="1" t="s">
        <v>123</v>
      </c>
      <c r="E840" s="1" t="s">
        <v>1312</v>
      </c>
      <c r="F840" s="5"/>
    </row>
    <row r="841">
      <c r="A841" s="1">
        <v>3.85460436E8</v>
      </c>
      <c r="B841" s="1" t="s">
        <v>1780</v>
      </c>
      <c r="C841" s="1" t="s">
        <v>22</v>
      </c>
      <c r="D841" s="1" t="s">
        <v>24</v>
      </c>
      <c r="E841" s="1" t="s">
        <v>1196</v>
      </c>
      <c r="F841" s="5"/>
    </row>
    <row r="842">
      <c r="A842" s="1">
        <v>3.8548526E8</v>
      </c>
      <c r="B842" s="1" t="s">
        <v>1782</v>
      </c>
      <c r="C842" s="1" t="s">
        <v>22</v>
      </c>
      <c r="D842" s="1" t="s">
        <v>123</v>
      </c>
      <c r="E842" s="1" t="s">
        <v>1312</v>
      </c>
      <c r="F842" s="5"/>
    </row>
    <row r="843">
      <c r="A843" s="1">
        <v>3.85487939E8</v>
      </c>
      <c r="B843" s="1" t="s">
        <v>1784</v>
      </c>
      <c r="C843" s="1" t="s">
        <v>22</v>
      </c>
      <c r="D843" s="1" t="s">
        <v>123</v>
      </c>
      <c r="E843" s="1" t="s">
        <v>1312</v>
      </c>
      <c r="F843" s="5"/>
    </row>
    <row r="844">
      <c r="A844" s="1">
        <v>3.85494381E8</v>
      </c>
      <c r="B844" s="1" t="s">
        <v>1786</v>
      </c>
      <c r="C844" s="1" t="s">
        <v>22</v>
      </c>
      <c r="D844" s="1" t="s">
        <v>24</v>
      </c>
      <c r="E844" s="1" t="s">
        <v>1196</v>
      </c>
      <c r="F844" s="5"/>
    </row>
    <row r="845">
      <c r="A845" s="1">
        <v>3.85523904E8</v>
      </c>
      <c r="B845" s="1" t="s">
        <v>1788</v>
      </c>
      <c r="C845" s="1" t="s">
        <v>22</v>
      </c>
      <c r="D845" s="1" t="s">
        <v>24</v>
      </c>
      <c r="E845" s="1" t="s">
        <v>1196</v>
      </c>
      <c r="F845" s="5"/>
    </row>
    <row r="846">
      <c r="A846" s="1">
        <v>3.85574148E8</v>
      </c>
      <c r="B846" s="1" t="s">
        <v>1790</v>
      </c>
      <c r="C846" s="1" t="s">
        <v>22</v>
      </c>
      <c r="D846" s="1" t="s">
        <v>24</v>
      </c>
      <c r="E846" s="1" t="s">
        <v>1196</v>
      </c>
      <c r="F846" s="5"/>
    </row>
    <row r="847">
      <c r="A847" s="1">
        <v>3.85607319E8</v>
      </c>
      <c r="B847" s="1" t="s">
        <v>1792</v>
      </c>
      <c r="C847" s="1" t="s">
        <v>22</v>
      </c>
      <c r="D847" s="1" t="s">
        <v>123</v>
      </c>
      <c r="E847" s="1" t="s">
        <v>1312</v>
      </c>
      <c r="F847" s="5"/>
    </row>
    <row r="848">
      <c r="A848" s="1">
        <v>3.85608019E8</v>
      </c>
      <c r="B848" s="1" t="s">
        <v>1794</v>
      </c>
      <c r="C848" s="1" t="s">
        <v>22</v>
      </c>
      <c r="D848" s="1" t="s">
        <v>24</v>
      </c>
      <c r="E848" s="1" t="s">
        <v>1196</v>
      </c>
      <c r="F848" s="5"/>
    </row>
    <row r="849">
      <c r="A849" s="1">
        <v>3.85616901E8</v>
      </c>
      <c r="B849" s="1" t="s">
        <v>1796</v>
      </c>
      <c r="C849" s="1" t="s">
        <v>22</v>
      </c>
      <c r="D849" s="1" t="s">
        <v>123</v>
      </c>
      <c r="E849" s="1" t="s">
        <v>1312</v>
      </c>
      <c r="F849" s="5"/>
    </row>
    <row r="850">
      <c r="A850" s="1">
        <v>3.85627171E8</v>
      </c>
      <c r="B850" s="1" t="s">
        <v>1798</v>
      </c>
      <c r="C850" s="1" t="s">
        <v>22</v>
      </c>
      <c r="D850" s="1" t="s">
        <v>123</v>
      </c>
      <c r="E850" s="1" t="s">
        <v>1312</v>
      </c>
      <c r="F850" s="5"/>
    </row>
    <row r="851">
      <c r="A851" s="1">
        <v>3.8563318E8</v>
      </c>
      <c r="B851" s="1" t="s">
        <v>1800</v>
      </c>
      <c r="C851" s="1" t="s">
        <v>22</v>
      </c>
      <c r="D851" s="1" t="s">
        <v>123</v>
      </c>
      <c r="E851" s="1" t="s">
        <v>1312</v>
      </c>
      <c r="F851" s="5"/>
    </row>
    <row r="852">
      <c r="A852" s="1">
        <v>3.85677268E8</v>
      </c>
      <c r="B852" s="1" t="s">
        <v>1802</v>
      </c>
      <c r="C852" s="1" t="s">
        <v>662</v>
      </c>
      <c r="D852" s="1" t="s">
        <v>24</v>
      </c>
      <c r="E852" s="1" t="s">
        <v>1196</v>
      </c>
      <c r="F852" s="5"/>
    </row>
    <row r="853">
      <c r="A853" s="1">
        <v>3.85691916E8</v>
      </c>
      <c r="B853" s="1" t="s">
        <v>1804</v>
      </c>
      <c r="C853" s="1" t="s">
        <v>22</v>
      </c>
      <c r="D853" s="1" t="s">
        <v>123</v>
      </c>
      <c r="E853" s="1" t="s">
        <v>1312</v>
      </c>
      <c r="F853" s="5"/>
    </row>
    <row r="854">
      <c r="A854" s="1">
        <v>3.85703654E8</v>
      </c>
      <c r="B854" s="1" t="s">
        <v>1806</v>
      </c>
      <c r="C854" s="1" t="s">
        <v>22</v>
      </c>
      <c r="D854" s="1" t="s">
        <v>123</v>
      </c>
      <c r="E854" s="1" t="s">
        <v>1312</v>
      </c>
      <c r="F854" s="5"/>
    </row>
    <row r="855">
      <c r="A855" s="1">
        <v>3.85707507E8</v>
      </c>
      <c r="B855" s="1" t="s">
        <v>1809</v>
      </c>
      <c r="C855" s="1" t="s">
        <v>22</v>
      </c>
      <c r="D855" s="1" t="s">
        <v>123</v>
      </c>
      <c r="E855" s="1" t="s">
        <v>1312</v>
      </c>
      <c r="F855" s="5"/>
    </row>
    <row r="856">
      <c r="A856" s="1">
        <v>3.85719926E8</v>
      </c>
      <c r="B856" s="1" t="s">
        <v>1811</v>
      </c>
      <c r="C856" s="1" t="s">
        <v>22</v>
      </c>
      <c r="D856" s="1" t="s">
        <v>123</v>
      </c>
      <c r="E856" s="1" t="s">
        <v>1312</v>
      </c>
      <c r="F856" s="5"/>
    </row>
    <row r="857">
      <c r="A857" s="1">
        <v>3.85729612E8</v>
      </c>
      <c r="B857" s="1" t="s">
        <v>1813</v>
      </c>
      <c r="C857" s="1" t="s">
        <v>22</v>
      </c>
      <c r="D857" s="1" t="s">
        <v>123</v>
      </c>
      <c r="E857" s="1" t="s">
        <v>1312</v>
      </c>
      <c r="F857" s="5"/>
    </row>
    <row r="858">
      <c r="A858" s="1">
        <v>3.8575056E8</v>
      </c>
      <c r="B858" s="1" t="s">
        <v>1815</v>
      </c>
      <c r="C858" s="1" t="s">
        <v>22</v>
      </c>
      <c r="D858" s="1" t="s">
        <v>123</v>
      </c>
      <c r="E858" s="1" t="s">
        <v>1312</v>
      </c>
      <c r="F858" s="5"/>
    </row>
    <row r="859">
      <c r="A859" s="1">
        <v>3.85753428E8</v>
      </c>
      <c r="B859" s="1" t="s">
        <v>1819</v>
      </c>
      <c r="C859" s="1" t="s">
        <v>22</v>
      </c>
      <c r="D859" s="1" t="s">
        <v>123</v>
      </c>
      <c r="E859" s="1" t="s">
        <v>1312</v>
      </c>
      <c r="F859" s="5"/>
    </row>
    <row r="860">
      <c r="A860" s="1">
        <v>3.85787266E8</v>
      </c>
      <c r="B860" s="1" t="s">
        <v>1821</v>
      </c>
      <c r="C860" s="1" t="s">
        <v>22</v>
      </c>
      <c r="D860" s="1" t="s">
        <v>123</v>
      </c>
      <c r="E860" s="1" t="s">
        <v>1825</v>
      </c>
      <c r="F860" s="5"/>
    </row>
    <row r="861">
      <c r="A861" s="1">
        <v>3.86007998E8</v>
      </c>
      <c r="B861" s="1" t="s">
        <v>1830</v>
      </c>
      <c r="C861" s="1" t="s">
        <v>662</v>
      </c>
      <c r="D861" s="1" t="s">
        <v>24</v>
      </c>
      <c r="E861" s="1" t="s">
        <v>1196</v>
      </c>
      <c r="F861" s="5"/>
    </row>
    <row r="862">
      <c r="A862" s="1">
        <v>3.86064179E8</v>
      </c>
      <c r="B862" s="1" t="s">
        <v>1832</v>
      </c>
      <c r="C862" s="1" t="s">
        <v>22</v>
      </c>
      <c r="D862" s="1" t="s">
        <v>24</v>
      </c>
      <c r="E862" s="1" t="s">
        <v>1196</v>
      </c>
      <c r="F862" s="5"/>
    </row>
    <row r="863">
      <c r="A863" s="1">
        <v>3.86176306E8</v>
      </c>
      <c r="B863" s="1" t="s">
        <v>1834</v>
      </c>
      <c r="C863" s="1" t="s">
        <v>22</v>
      </c>
      <c r="D863" s="1" t="s">
        <v>123</v>
      </c>
      <c r="E863" s="1" t="s">
        <v>1312</v>
      </c>
      <c r="F863" s="5"/>
    </row>
    <row r="864">
      <c r="A864" s="1">
        <v>3.86292333E8</v>
      </c>
      <c r="B864" s="1" t="s">
        <v>1836</v>
      </c>
      <c r="C864" s="1" t="s">
        <v>22</v>
      </c>
      <c r="D864" s="1" t="s">
        <v>123</v>
      </c>
      <c r="E864" s="1" t="s">
        <v>1312</v>
      </c>
      <c r="F864" s="5"/>
    </row>
    <row r="865">
      <c r="A865" s="1">
        <v>3.86299256E8</v>
      </c>
      <c r="B865" s="1" t="s">
        <v>1838</v>
      </c>
      <c r="C865" s="1" t="s">
        <v>22</v>
      </c>
      <c r="D865" s="1" t="s">
        <v>123</v>
      </c>
      <c r="E865" s="1" t="s">
        <v>1312</v>
      </c>
      <c r="F865" s="5"/>
    </row>
    <row r="866">
      <c r="A866" s="1">
        <v>3.86301668E8</v>
      </c>
      <c r="B866" s="1" t="s">
        <v>1841</v>
      </c>
      <c r="C866" s="1" t="s">
        <v>22</v>
      </c>
      <c r="D866" s="1" t="s">
        <v>123</v>
      </c>
      <c r="E866" s="1" t="s">
        <v>1312</v>
      </c>
      <c r="F866" s="5"/>
    </row>
    <row r="867">
      <c r="A867" s="1">
        <v>3.86328803E8</v>
      </c>
      <c r="B867" s="1" t="s">
        <v>1844</v>
      </c>
      <c r="C867" s="1" t="s">
        <v>22</v>
      </c>
      <c r="D867" s="1" t="s">
        <v>123</v>
      </c>
      <c r="E867" s="1" t="s">
        <v>1312</v>
      </c>
      <c r="F867" s="5"/>
    </row>
    <row r="868">
      <c r="A868" s="1">
        <v>3.8633201E8</v>
      </c>
      <c r="B868" s="1" t="s">
        <v>1846</v>
      </c>
      <c r="C868" s="1" t="s">
        <v>662</v>
      </c>
      <c r="D868" s="1" t="s">
        <v>24</v>
      </c>
      <c r="E868" s="1" t="s">
        <v>1196</v>
      </c>
      <c r="F868" s="5"/>
    </row>
    <row r="869">
      <c r="A869" s="1">
        <v>3.86360662E8</v>
      </c>
      <c r="B869" s="1" t="s">
        <v>1848</v>
      </c>
      <c r="C869" s="1" t="s">
        <v>22</v>
      </c>
      <c r="D869" s="1" t="s">
        <v>123</v>
      </c>
      <c r="E869" s="1" t="s">
        <v>1312</v>
      </c>
      <c r="F869" s="5"/>
    </row>
    <row r="870">
      <c r="A870" s="1">
        <v>3.86372845E8</v>
      </c>
      <c r="B870" s="1" t="s">
        <v>1850</v>
      </c>
      <c r="C870" s="1" t="s">
        <v>662</v>
      </c>
      <c r="D870" s="1" t="s">
        <v>24</v>
      </c>
      <c r="E870" s="1" t="s">
        <v>1196</v>
      </c>
      <c r="F870" s="5"/>
    </row>
    <row r="871">
      <c r="A871" s="1">
        <v>3.86381762E8</v>
      </c>
      <c r="B871" s="1" t="s">
        <v>1852</v>
      </c>
      <c r="C871" s="1" t="s">
        <v>22</v>
      </c>
      <c r="D871" s="1" t="s">
        <v>123</v>
      </c>
      <c r="E871" s="1" t="s">
        <v>1312</v>
      </c>
      <c r="F871" s="5"/>
    </row>
    <row r="872">
      <c r="A872" s="1">
        <v>3.85608019E8</v>
      </c>
      <c r="B872" s="1" t="s">
        <v>1794</v>
      </c>
      <c r="C872" s="1" t="s">
        <v>22</v>
      </c>
      <c r="D872" s="1" t="s">
        <v>24</v>
      </c>
      <c r="E872" s="1" t="s">
        <v>1196</v>
      </c>
      <c r="F872" s="5"/>
    </row>
    <row r="873">
      <c r="A873" s="1">
        <v>3.86390336E8</v>
      </c>
      <c r="B873" s="1" t="s">
        <v>1855</v>
      </c>
      <c r="C873" s="1" t="s">
        <v>22</v>
      </c>
      <c r="D873" s="1" t="s">
        <v>24</v>
      </c>
      <c r="E873" s="1" t="s">
        <v>1196</v>
      </c>
      <c r="F873" s="5"/>
    </row>
    <row r="874">
      <c r="A874" s="1">
        <v>3.8639205E8</v>
      </c>
      <c r="B874" s="1" t="s">
        <v>1857</v>
      </c>
      <c r="C874" s="1" t="s">
        <v>22</v>
      </c>
      <c r="D874" s="1" t="s">
        <v>123</v>
      </c>
      <c r="E874" s="1" t="s">
        <v>1312</v>
      </c>
      <c r="F874" s="5"/>
    </row>
    <row r="875">
      <c r="A875" s="1">
        <v>3.86429592E8</v>
      </c>
      <c r="B875" s="1" t="s">
        <v>1859</v>
      </c>
      <c r="C875" s="1" t="s">
        <v>22</v>
      </c>
      <c r="D875" s="1" t="s">
        <v>24</v>
      </c>
      <c r="E875" s="1" t="s">
        <v>615</v>
      </c>
      <c r="F875" s="5"/>
    </row>
    <row r="876">
      <c r="A876" s="1">
        <v>3.86476463E8</v>
      </c>
      <c r="B876" s="1" t="s">
        <v>1861</v>
      </c>
      <c r="C876" s="1" t="s">
        <v>22</v>
      </c>
      <c r="D876" s="1" t="s">
        <v>24</v>
      </c>
      <c r="E876" s="1" t="s">
        <v>1196</v>
      </c>
      <c r="F876" s="5"/>
    </row>
    <row r="877">
      <c r="A877" s="1">
        <v>3.86479168E8</v>
      </c>
      <c r="B877" s="1" t="s">
        <v>1863</v>
      </c>
      <c r="C877" s="1" t="s">
        <v>22</v>
      </c>
      <c r="D877" s="1" t="s">
        <v>24</v>
      </c>
      <c r="E877" s="1" t="s">
        <v>1196</v>
      </c>
      <c r="F877" s="5"/>
    </row>
    <row r="878">
      <c r="A878" s="1">
        <v>3.86488068E8</v>
      </c>
      <c r="B878" s="1" t="s">
        <v>1865</v>
      </c>
      <c r="C878" s="1" t="s">
        <v>22</v>
      </c>
      <c r="D878" s="1" t="s">
        <v>123</v>
      </c>
      <c r="E878" s="1" t="s">
        <v>1312</v>
      </c>
      <c r="F878" s="5"/>
    </row>
    <row r="879">
      <c r="A879" s="1">
        <v>3.86625493E8</v>
      </c>
      <c r="B879" s="1" t="s">
        <v>1870</v>
      </c>
      <c r="C879" s="1" t="s">
        <v>22</v>
      </c>
      <c r="D879" s="1" t="s">
        <v>123</v>
      </c>
      <c r="E879" s="1" t="s">
        <v>1312</v>
      </c>
      <c r="F879" s="5"/>
    </row>
    <row r="880">
      <c r="A880" s="1">
        <v>3.86826623E8</v>
      </c>
      <c r="B880" s="1" t="s">
        <v>1872</v>
      </c>
      <c r="C880" s="1" t="s">
        <v>22</v>
      </c>
      <c r="D880" s="1" t="s">
        <v>24</v>
      </c>
      <c r="E880" s="1" t="s">
        <v>1196</v>
      </c>
      <c r="F880" s="5"/>
    </row>
    <row r="881">
      <c r="A881" s="1">
        <v>3.86844964E8</v>
      </c>
      <c r="B881" s="1" t="s">
        <v>1874</v>
      </c>
      <c r="C881" s="1" t="s">
        <v>22</v>
      </c>
      <c r="D881" s="1" t="s">
        <v>24</v>
      </c>
      <c r="E881" s="1" t="s">
        <v>1196</v>
      </c>
      <c r="F881" s="5"/>
    </row>
    <row r="882">
      <c r="A882" s="1">
        <v>3.87023179E8</v>
      </c>
      <c r="B882" s="1" t="s">
        <v>1876</v>
      </c>
      <c r="C882" s="1" t="s">
        <v>662</v>
      </c>
      <c r="D882" s="1" t="s">
        <v>24</v>
      </c>
      <c r="E882" s="1" t="s">
        <v>1196</v>
      </c>
      <c r="F882" s="5"/>
    </row>
    <row r="883">
      <c r="A883" s="1">
        <v>3.87060056E8</v>
      </c>
      <c r="B883" s="1" t="s">
        <v>1878</v>
      </c>
      <c r="C883" s="1" t="s">
        <v>22</v>
      </c>
      <c r="D883" s="1" t="s">
        <v>123</v>
      </c>
      <c r="E883" s="1" t="s">
        <v>1312</v>
      </c>
      <c r="F883" s="5"/>
    </row>
    <row r="884">
      <c r="A884" s="1">
        <v>3.76402772E8</v>
      </c>
      <c r="B884" s="1" t="s">
        <v>1224</v>
      </c>
      <c r="C884" s="1" t="s">
        <v>662</v>
      </c>
      <c r="D884" s="1" t="s">
        <v>24</v>
      </c>
      <c r="E884" s="1" t="s">
        <v>1196</v>
      </c>
      <c r="F884" s="5"/>
    </row>
    <row r="885">
      <c r="A885" s="1">
        <v>3.87133403E8</v>
      </c>
      <c r="B885" s="1" t="s">
        <v>1881</v>
      </c>
      <c r="C885" s="1" t="s">
        <v>22</v>
      </c>
      <c r="D885" s="1" t="s">
        <v>123</v>
      </c>
      <c r="E885" s="1" t="s">
        <v>1312</v>
      </c>
      <c r="F885" s="5"/>
    </row>
    <row r="886">
      <c r="A886" s="1">
        <v>3.87137144E8</v>
      </c>
      <c r="B886" s="1" t="s">
        <v>1883</v>
      </c>
      <c r="C886" s="1" t="s">
        <v>22</v>
      </c>
      <c r="D886" s="1" t="s">
        <v>123</v>
      </c>
      <c r="E886" s="1" t="s">
        <v>1312</v>
      </c>
      <c r="F886" s="5"/>
    </row>
    <row r="887">
      <c r="A887" s="1">
        <v>3.87143551E8</v>
      </c>
      <c r="B887" s="1" t="s">
        <v>1885</v>
      </c>
      <c r="C887" s="1" t="s">
        <v>22</v>
      </c>
      <c r="D887" s="1" t="s">
        <v>24</v>
      </c>
      <c r="E887" s="1" t="s">
        <v>1196</v>
      </c>
      <c r="F887" s="5"/>
    </row>
    <row r="888">
      <c r="A888" s="1">
        <v>3.87408488E8</v>
      </c>
      <c r="B888" s="1" t="s">
        <v>1887</v>
      </c>
      <c r="C888" s="1" t="s">
        <v>22</v>
      </c>
      <c r="D888" s="1" t="s">
        <v>123</v>
      </c>
      <c r="E888" s="1" t="s">
        <v>1891</v>
      </c>
      <c r="F888" s="5"/>
    </row>
    <row r="889">
      <c r="A889" s="1">
        <v>3.87560979E8</v>
      </c>
      <c r="B889" s="1" t="s">
        <v>1895</v>
      </c>
      <c r="C889" s="1" t="s">
        <v>22</v>
      </c>
      <c r="D889" s="1" t="s">
        <v>123</v>
      </c>
      <c r="E889" s="1" t="s">
        <v>1891</v>
      </c>
      <c r="F889" s="5"/>
    </row>
    <row r="890">
      <c r="A890" s="1">
        <v>3.87570107E8</v>
      </c>
      <c r="B890" s="1" t="s">
        <v>1899</v>
      </c>
      <c r="C890" s="1" t="s">
        <v>22</v>
      </c>
      <c r="D890" s="1" t="s">
        <v>24</v>
      </c>
      <c r="E890" s="1" t="s">
        <v>1196</v>
      </c>
      <c r="F890" s="5"/>
    </row>
    <row r="891">
      <c r="A891" s="1">
        <v>3.87582616E8</v>
      </c>
      <c r="B891" s="1" t="s">
        <v>1901</v>
      </c>
      <c r="C891" s="1" t="s">
        <v>662</v>
      </c>
      <c r="D891" s="1" t="s">
        <v>24</v>
      </c>
      <c r="E891" s="1" t="s">
        <v>1905</v>
      </c>
      <c r="F891" s="5"/>
    </row>
    <row r="892">
      <c r="A892" s="1">
        <v>3.87594229E8</v>
      </c>
      <c r="B892" s="1" t="s">
        <v>1908</v>
      </c>
      <c r="C892" s="1" t="s">
        <v>662</v>
      </c>
      <c r="D892" s="1" t="s">
        <v>24</v>
      </c>
      <c r="E892" s="1" t="s">
        <v>1196</v>
      </c>
      <c r="F892" s="5"/>
    </row>
    <row r="893">
      <c r="A893" s="1">
        <v>3.87615178E8</v>
      </c>
      <c r="B893" s="1" t="s">
        <v>1910</v>
      </c>
      <c r="C893" s="1" t="s">
        <v>662</v>
      </c>
      <c r="D893" s="1" t="s">
        <v>24</v>
      </c>
      <c r="E893" s="1" t="s">
        <v>1905</v>
      </c>
      <c r="F893" s="5"/>
    </row>
    <row r="894">
      <c r="A894" s="1">
        <v>3.87629624E8</v>
      </c>
      <c r="B894" s="1" t="s">
        <v>1912</v>
      </c>
      <c r="C894" s="1" t="s">
        <v>662</v>
      </c>
      <c r="D894" s="1" t="s">
        <v>24</v>
      </c>
      <c r="E894" s="1" t="s">
        <v>1196</v>
      </c>
      <c r="F894" s="5"/>
    </row>
    <row r="895">
      <c r="A895" s="1">
        <v>3.87647417E8</v>
      </c>
      <c r="B895" s="1" t="s">
        <v>1914</v>
      </c>
      <c r="C895" s="1" t="s">
        <v>662</v>
      </c>
      <c r="D895" s="1" t="s">
        <v>24</v>
      </c>
      <c r="E895" s="1" t="s">
        <v>1905</v>
      </c>
      <c r="F895" s="5"/>
    </row>
    <row r="896">
      <c r="A896" s="1">
        <v>3.87657605E8</v>
      </c>
      <c r="B896" s="1" t="s">
        <v>1916</v>
      </c>
      <c r="C896" s="1" t="s">
        <v>662</v>
      </c>
      <c r="D896" s="1" t="s">
        <v>24</v>
      </c>
      <c r="E896" s="1" t="s">
        <v>1905</v>
      </c>
      <c r="F896" s="5"/>
    </row>
    <row r="897">
      <c r="A897" s="1">
        <v>3.87686782E8</v>
      </c>
      <c r="B897" s="1" t="s">
        <v>1918</v>
      </c>
      <c r="C897" s="1" t="s">
        <v>662</v>
      </c>
      <c r="D897" s="1" t="s">
        <v>24</v>
      </c>
      <c r="E897" s="1" t="s">
        <v>1905</v>
      </c>
      <c r="F897" s="5"/>
    </row>
    <row r="898">
      <c r="A898" s="1">
        <v>3.87713606E8</v>
      </c>
      <c r="B898" s="1" t="s">
        <v>1920</v>
      </c>
      <c r="C898" s="1" t="s">
        <v>22</v>
      </c>
      <c r="D898" s="1" t="s">
        <v>24</v>
      </c>
      <c r="E898" s="1" t="s">
        <v>1905</v>
      </c>
      <c r="F898" s="5"/>
    </row>
    <row r="899">
      <c r="A899" s="1">
        <v>3.87746877E8</v>
      </c>
      <c r="B899" s="1" t="s">
        <v>1922</v>
      </c>
      <c r="C899" s="1" t="s">
        <v>662</v>
      </c>
      <c r="D899" s="1" t="s">
        <v>24</v>
      </c>
      <c r="E899" s="1" t="s">
        <v>1905</v>
      </c>
      <c r="F899" s="5"/>
    </row>
    <row r="900">
      <c r="A900" s="1">
        <v>3.76613911E8</v>
      </c>
      <c r="B900" s="1" t="s">
        <v>1230</v>
      </c>
      <c r="C900" s="1" t="s">
        <v>662</v>
      </c>
      <c r="D900" s="1" t="s">
        <v>24</v>
      </c>
      <c r="E900" s="1" t="s">
        <v>1905</v>
      </c>
      <c r="F900" s="5"/>
    </row>
    <row r="901">
      <c r="A901" s="1">
        <v>3.87781738E8</v>
      </c>
      <c r="B901" s="1" t="s">
        <v>1925</v>
      </c>
      <c r="C901" s="1" t="s">
        <v>22</v>
      </c>
      <c r="D901" s="1" t="s">
        <v>24</v>
      </c>
      <c r="E901" s="1" t="s">
        <v>1905</v>
      </c>
      <c r="F901" s="5"/>
    </row>
    <row r="902">
      <c r="A902" s="1">
        <v>3.87813787E8</v>
      </c>
      <c r="B902" s="1" t="s">
        <v>1927</v>
      </c>
      <c r="C902" s="1" t="s">
        <v>662</v>
      </c>
      <c r="D902" s="1" t="s">
        <v>24</v>
      </c>
      <c r="E902" s="1" t="s">
        <v>1905</v>
      </c>
      <c r="F902" s="5"/>
    </row>
    <row r="903">
      <c r="A903" s="1">
        <v>3.8782839E8</v>
      </c>
      <c r="B903" s="1" t="s">
        <v>1929</v>
      </c>
      <c r="C903" s="1" t="s">
        <v>662</v>
      </c>
      <c r="D903" s="1" t="s">
        <v>24</v>
      </c>
      <c r="E903" s="1" t="s">
        <v>1905</v>
      </c>
      <c r="F903" s="5"/>
    </row>
    <row r="904">
      <c r="A904" s="1">
        <v>3.8784145E8</v>
      </c>
      <c r="B904" s="1" t="s">
        <v>1931</v>
      </c>
      <c r="C904" s="1" t="s">
        <v>22</v>
      </c>
      <c r="D904" s="1" t="s">
        <v>24</v>
      </c>
      <c r="E904" s="1" t="s">
        <v>1905</v>
      </c>
      <c r="F904" s="5"/>
    </row>
    <row r="905">
      <c r="A905" s="1">
        <v>3.87857353E8</v>
      </c>
      <c r="B905" s="1" t="s">
        <v>1933</v>
      </c>
      <c r="C905" s="1" t="s">
        <v>22</v>
      </c>
      <c r="D905" s="1" t="s">
        <v>24</v>
      </c>
      <c r="E905" s="1" t="s">
        <v>1905</v>
      </c>
      <c r="F905" s="5"/>
    </row>
    <row r="906">
      <c r="A906" s="1">
        <v>3.8787078E8</v>
      </c>
      <c r="B906" s="1" t="s">
        <v>1935</v>
      </c>
      <c r="C906" s="1" t="s">
        <v>22</v>
      </c>
      <c r="D906" s="1" t="s">
        <v>24</v>
      </c>
      <c r="E906" s="1" t="s">
        <v>1905</v>
      </c>
      <c r="F906" s="5"/>
    </row>
    <row r="907">
      <c r="A907" s="1">
        <v>3.87891503E8</v>
      </c>
      <c r="B907" s="1" t="s">
        <v>1937</v>
      </c>
      <c r="C907" s="1" t="s">
        <v>22</v>
      </c>
      <c r="D907" s="1" t="s">
        <v>123</v>
      </c>
      <c r="E907" s="1" t="s">
        <v>1891</v>
      </c>
      <c r="F907" s="5"/>
    </row>
    <row r="908">
      <c r="A908" s="1">
        <v>3.87907567E8</v>
      </c>
      <c r="B908" s="1" t="s">
        <v>1944</v>
      </c>
      <c r="C908" s="1" t="s">
        <v>22</v>
      </c>
      <c r="D908" s="1" t="s">
        <v>123</v>
      </c>
      <c r="E908" s="1" t="s">
        <v>1891</v>
      </c>
      <c r="F908" s="5"/>
    </row>
    <row r="909">
      <c r="A909" s="1">
        <v>3.87939401E8</v>
      </c>
      <c r="B909" s="1" t="s">
        <v>1948</v>
      </c>
      <c r="C909" s="1" t="s">
        <v>22</v>
      </c>
      <c r="D909" s="1" t="s">
        <v>24</v>
      </c>
      <c r="E909" s="1" t="s">
        <v>1905</v>
      </c>
      <c r="F909" s="5"/>
    </row>
    <row r="910">
      <c r="A910" s="1">
        <v>3.87961482E8</v>
      </c>
      <c r="B910" s="1" t="s">
        <v>1951</v>
      </c>
      <c r="C910" s="1" t="s">
        <v>22</v>
      </c>
      <c r="D910" s="1" t="s">
        <v>24</v>
      </c>
      <c r="E910" s="1" t="s">
        <v>1905</v>
      </c>
      <c r="F910" s="5"/>
    </row>
    <row r="911">
      <c r="A911" s="1">
        <v>3.87971671E8</v>
      </c>
      <c r="B911" s="1" t="s">
        <v>1953</v>
      </c>
      <c r="C911" s="1" t="s">
        <v>22</v>
      </c>
      <c r="D911" s="1" t="s">
        <v>24</v>
      </c>
      <c r="E911" s="1" t="s">
        <v>1905</v>
      </c>
      <c r="F911" s="5"/>
    </row>
    <row r="912">
      <c r="A912" s="1">
        <v>3.87990673E8</v>
      </c>
      <c r="B912" s="1" t="s">
        <v>1955</v>
      </c>
      <c r="C912" s="1" t="s">
        <v>22</v>
      </c>
      <c r="D912" s="1" t="s">
        <v>123</v>
      </c>
      <c r="E912" s="1" t="s">
        <v>1891</v>
      </c>
      <c r="F912" s="5"/>
    </row>
    <row r="913">
      <c r="A913" s="1">
        <v>3.88039795E8</v>
      </c>
      <c r="B913" s="1" t="s">
        <v>1957</v>
      </c>
      <c r="C913" s="1" t="s">
        <v>22</v>
      </c>
      <c r="D913" s="1" t="s">
        <v>24</v>
      </c>
      <c r="E913" s="1" t="s">
        <v>1905</v>
      </c>
      <c r="F913" s="5"/>
    </row>
    <row r="914">
      <c r="A914" s="1">
        <v>3.88076427E8</v>
      </c>
      <c r="B914" s="1" t="s">
        <v>1959</v>
      </c>
      <c r="C914" s="1" t="s">
        <v>662</v>
      </c>
      <c r="D914" s="1" t="s">
        <v>24</v>
      </c>
      <c r="E914" s="1" t="s">
        <v>1905</v>
      </c>
      <c r="F914" s="5"/>
    </row>
    <row r="915">
      <c r="A915" s="1">
        <v>3.76402772E8</v>
      </c>
      <c r="B915" s="1" t="s">
        <v>1224</v>
      </c>
      <c r="C915" s="1" t="s">
        <v>22</v>
      </c>
      <c r="D915" s="1" t="s">
        <v>24</v>
      </c>
      <c r="E915" s="1" t="s">
        <v>1905</v>
      </c>
      <c r="F915" s="5"/>
    </row>
    <row r="916">
      <c r="A916" s="1">
        <v>3.88188846E8</v>
      </c>
      <c r="B916" s="1" t="s">
        <v>1963</v>
      </c>
      <c r="C916" s="1" t="s">
        <v>22</v>
      </c>
      <c r="D916" s="1" t="s">
        <v>123</v>
      </c>
      <c r="E916" s="1" t="s">
        <v>1891</v>
      </c>
      <c r="F916" s="5"/>
    </row>
    <row r="917">
      <c r="A917" s="1">
        <v>3.88189149E8</v>
      </c>
      <c r="B917" s="1" t="s">
        <v>1965</v>
      </c>
      <c r="C917" s="1" t="s">
        <v>662</v>
      </c>
      <c r="D917" s="1" t="s">
        <v>24</v>
      </c>
      <c r="E917" s="1" t="s">
        <v>1905</v>
      </c>
      <c r="F917" s="5"/>
    </row>
    <row r="918">
      <c r="A918" s="1">
        <v>3.88228902E8</v>
      </c>
      <c r="B918" s="1" t="s">
        <v>1967</v>
      </c>
      <c r="C918" s="1" t="s">
        <v>662</v>
      </c>
      <c r="D918" s="1" t="s">
        <v>24</v>
      </c>
      <c r="E918" s="1" t="s">
        <v>1905</v>
      </c>
      <c r="F918" s="5"/>
    </row>
    <row r="919">
      <c r="A919" s="1">
        <v>3.88273059E8</v>
      </c>
      <c r="B919" s="1" t="s">
        <v>1969</v>
      </c>
      <c r="C919" s="1" t="s">
        <v>22</v>
      </c>
      <c r="D919" s="1" t="s">
        <v>24</v>
      </c>
      <c r="E919" s="1" t="s">
        <v>1905</v>
      </c>
      <c r="F919" s="5"/>
    </row>
    <row r="920">
      <c r="A920" s="1">
        <v>3.88292682E8</v>
      </c>
      <c r="B920" s="1" t="s">
        <v>1971</v>
      </c>
      <c r="C920" s="1" t="s">
        <v>662</v>
      </c>
      <c r="D920" s="1" t="s">
        <v>24</v>
      </c>
      <c r="E920" s="1" t="s">
        <v>1905</v>
      </c>
      <c r="F920" s="5"/>
    </row>
    <row r="921">
      <c r="A921" s="1">
        <v>3.88378601E8</v>
      </c>
      <c r="B921" s="1" t="s">
        <v>1973</v>
      </c>
      <c r="C921" s="1" t="s">
        <v>22</v>
      </c>
      <c r="D921" s="1" t="s">
        <v>24</v>
      </c>
      <c r="E921" s="1" t="s">
        <v>1905</v>
      </c>
      <c r="F921" s="5"/>
    </row>
    <row r="922">
      <c r="A922" s="1">
        <v>3.88413962E8</v>
      </c>
      <c r="B922" s="1" t="s">
        <v>1975</v>
      </c>
      <c r="C922" s="1" t="s">
        <v>22</v>
      </c>
      <c r="D922" s="1" t="s">
        <v>24</v>
      </c>
      <c r="E922" s="1" t="s">
        <v>1905</v>
      </c>
      <c r="F922" s="5"/>
    </row>
    <row r="923">
      <c r="A923" s="1">
        <v>3.88416524E8</v>
      </c>
      <c r="B923" s="1" t="s">
        <v>1977</v>
      </c>
      <c r="C923" s="1" t="s">
        <v>662</v>
      </c>
      <c r="D923" s="1" t="s">
        <v>24</v>
      </c>
      <c r="E923" s="1" t="s">
        <v>1905</v>
      </c>
      <c r="F923" s="5"/>
    </row>
    <row r="924">
      <c r="A924" s="1">
        <v>3.88421008E8</v>
      </c>
      <c r="B924" s="1" t="s">
        <v>1979</v>
      </c>
      <c r="C924" s="1" t="s">
        <v>22</v>
      </c>
      <c r="D924" s="1" t="s">
        <v>24</v>
      </c>
      <c r="E924" s="1" t="s">
        <v>1905</v>
      </c>
      <c r="F924" s="5"/>
    </row>
    <row r="925">
      <c r="A925" s="1">
        <v>3.88466806E8</v>
      </c>
      <c r="B925" s="1" t="s">
        <v>1981</v>
      </c>
      <c r="C925" s="1" t="s">
        <v>662</v>
      </c>
      <c r="D925" s="1" t="s">
        <v>24</v>
      </c>
      <c r="E925" s="1" t="s">
        <v>1905</v>
      </c>
      <c r="F925" s="5"/>
    </row>
    <row r="926">
      <c r="A926" s="1">
        <v>3.88553497E8</v>
      </c>
      <c r="B926" s="1" t="s">
        <v>1983</v>
      </c>
      <c r="C926" s="1" t="s">
        <v>662</v>
      </c>
      <c r="D926" s="1" t="s">
        <v>24</v>
      </c>
      <c r="E926" s="1" t="s">
        <v>1905</v>
      </c>
      <c r="F926" s="5"/>
    </row>
    <row r="927">
      <c r="A927" s="1">
        <v>3.88556453E8</v>
      </c>
      <c r="B927" s="1" t="s">
        <v>1985</v>
      </c>
      <c r="C927" s="1" t="s">
        <v>22</v>
      </c>
      <c r="D927" s="1" t="s">
        <v>24</v>
      </c>
      <c r="E927" s="1" t="s">
        <v>1905</v>
      </c>
      <c r="F927" s="5"/>
    </row>
    <row r="928">
      <c r="A928" s="1">
        <v>3.88571274E8</v>
      </c>
      <c r="B928" s="1" t="s">
        <v>1987</v>
      </c>
      <c r="C928" s="1" t="s">
        <v>22</v>
      </c>
      <c r="D928" s="1" t="s">
        <v>24</v>
      </c>
      <c r="E928" s="1" t="s">
        <v>1905</v>
      </c>
      <c r="F928" s="5"/>
    </row>
    <row r="929">
      <c r="A929" s="1">
        <v>3.88598384E8</v>
      </c>
      <c r="B929" s="1" t="s">
        <v>1989</v>
      </c>
      <c r="C929" s="1" t="s">
        <v>22</v>
      </c>
      <c r="D929" s="1" t="s">
        <v>24</v>
      </c>
      <c r="E929" s="1" t="s">
        <v>1196</v>
      </c>
      <c r="F929" s="5"/>
    </row>
    <row r="930">
      <c r="A930" s="1">
        <v>3.8860181E8</v>
      </c>
      <c r="B930" s="1" t="s">
        <v>1991</v>
      </c>
      <c r="C930" s="1" t="s">
        <v>22</v>
      </c>
      <c r="D930" s="1" t="s">
        <v>24</v>
      </c>
      <c r="E930" s="1" t="s">
        <v>1905</v>
      </c>
      <c r="F930" s="5"/>
    </row>
    <row r="931">
      <c r="A931" s="1">
        <v>3.82063681E8</v>
      </c>
      <c r="B931" s="1" t="s">
        <v>1575</v>
      </c>
      <c r="C931" s="1" t="s">
        <v>22</v>
      </c>
      <c r="D931" s="1" t="s">
        <v>123</v>
      </c>
      <c r="E931" s="1" t="s">
        <v>1891</v>
      </c>
      <c r="F931" s="5"/>
    </row>
    <row r="932">
      <c r="A932" s="1">
        <v>3.88673082E8</v>
      </c>
      <c r="B932" s="1" t="s">
        <v>1996</v>
      </c>
      <c r="C932" s="1" t="s">
        <v>22</v>
      </c>
      <c r="D932" s="1" t="s">
        <v>24</v>
      </c>
      <c r="E932" s="1" t="s">
        <v>1905</v>
      </c>
      <c r="F932" s="5"/>
    </row>
    <row r="933">
      <c r="A933" s="1">
        <v>3.88673818E8</v>
      </c>
      <c r="B933" s="1" t="s">
        <v>1998</v>
      </c>
      <c r="C933" s="1" t="s">
        <v>22</v>
      </c>
      <c r="D933" s="1" t="s">
        <v>24</v>
      </c>
      <c r="E933" s="1" t="s">
        <v>1905</v>
      </c>
      <c r="F933" s="5"/>
    </row>
    <row r="934">
      <c r="A934" s="1">
        <v>3.88677215E8</v>
      </c>
      <c r="B934" s="1" t="s">
        <v>2000</v>
      </c>
      <c r="C934" s="1" t="s">
        <v>22</v>
      </c>
      <c r="D934" s="1" t="s">
        <v>24</v>
      </c>
      <c r="E934" s="1" t="s">
        <v>1905</v>
      </c>
      <c r="F934" s="5"/>
    </row>
    <row r="935">
      <c r="A935" s="1">
        <v>3.88686705E8</v>
      </c>
      <c r="B935" s="1" t="s">
        <v>2002</v>
      </c>
      <c r="C935" s="1" t="s">
        <v>22</v>
      </c>
      <c r="D935" s="1" t="s">
        <v>24</v>
      </c>
      <c r="E935" s="1" t="s">
        <v>1905</v>
      </c>
      <c r="F935" s="5"/>
    </row>
    <row r="936">
      <c r="A936" s="1">
        <v>3.88698075E8</v>
      </c>
      <c r="B936" s="1" t="s">
        <v>2004</v>
      </c>
      <c r="C936" s="1" t="s">
        <v>662</v>
      </c>
      <c r="D936" s="1" t="s">
        <v>24</v>
      </c>
      <c r="E936" s="1" t="s">
        <v>1905</v>
      </c>
      <c r="F936" s="5"/>
    </row>
    <row r="937">
      <c r="A937" s="1">
        <v>3.88723694E8</v>
      </c>
      <c r="B937" s="1" t="s">
        <v>2006</v>
      </c>
      <c r="C937" s="1" t="s">
        <v>22</v>
      </c>
      <c r="D937" s="1" t="s">
        <v>24</v>
      </c>
      <c r="E937" s="1" t="s">
        <v>1905</v>
      </c>
      <c r="F937" s="5"/>
    </row>
    <row r="938">
      <c r="A938" s="1">
        <v>3.8872391E8</v>
      </c>
      <c r="B938" s="1" t="s">
        <v>2008</v>
      </c>
      <c r="C938" s="1" t="s">
        <v>22</v>
      </c>
      <c r="D938" s="1" t="s">
        <v>24</v>
      </c>
      <c r="E938" s="1" t="s">
        <v>1905</v>
      </c>
      <c r="F938" s="5"/>
    </row>
    <row r="939">
      <c r="A939" s="1">
        <v>3.88728984E8</v>
      </c>
      <c r="B939" s="1" t="s">
        <v>2010</v>
      </c>
      <c r="C939" s="1" t="s">
        <v>662</v>
      </c>
      <c r="D939" s="1" t="s">
        <v>24</v>
      </c>
      <c r="E939" s="1" t="s">
        <v>1905</v>
      </c>
      <c r="F939" s="5"/>
    </row>
    <row r="940">
      <c r="A940" s="1">
        <v>3.88892969E8</v>
      </c>
      <c r="B940" s="1" t="s">
        <v>2012</v>
      </c>
      <c r="C940" s="1" t="s">
        <v>22</v>
      </c>
      <c r="D940" s="1" t="s">
        <v>24</v>
      </c>
      <c r="E940" s="1" t="s">
        <v>1905</v>
      </c>
      <c r="F940" s="5"/>
    </row>
    <row r="941">
      <c r="A941" s="1">
        <v>3.88935076E8</v>
      </c>
      <c r="B941" s="1" t="s">
        <v>2014</v>
      </c>
      <c r="C941" s="1" t="s">
        <v>662</v>
      </c>
      <c r="D941" s="1" t="s">
        <v>24</v>
      </c>
      <c r="E941" s="1" t="s">
        <v>1905</v>
      </c>
      <c r="F941" s="5"/>
    </row>
    <row r="942">
      <c r="A942" s="1">
        <v>3.88959305E8</v>
      </c>
      <c r="B942" s="1" t="s">
        <v>2016</v>
      </c>
      <c r="C942" s="1" t="s">
        <v>662</v>
      </c>
      <c r="D942" s="1" t="s">
        <v>24</v>
      </c>
      <c r="E942" s="1" t="s">
        <v>1905</v>
      </c>
      <c r="F942" s="5"/>
    </row>
    <row r="943">
      <c r="A943" s="1">
        <v>3.89132494E8</v>
      </c>
      <c r="B943" s="1" t="s">
        <v>2018</v>
      </c>
      <c r="C943" s="1" t="s">
        <v>22</v>
      </c>
      <c r="D943" s="1" t="s">
        <v>24</v>
      </c>
      <c r="E943" s="1" t="s">
        <v>1905</v>
      </c>
      <c r="F943" s="5"/>
    </row>
    <row r="944">
      <c r="A944" s="1">
        <v>3.89135938E8</v>
      </c>
      <c r="B944" s="1" t="s">
        <v>2020</v>
      </c>
      <c r="C944" s="1" t="s">
        <v>662</v>
      </c>
      <c r="D944" s="1" t="s">
        <v>24</v>
      </c>
      <c r="E944" s="1" t="s">
        <v>1905</v>
      </c>
      <c r="F944" s="5"/>
    </row>
    <row r="945">
      <c r="A945" s="1">
        <v>3.88598384E8</v>
      </c>
      <c r="B945" s="1" t="s">
        <v>1989</v>
      </c>
      <c r="C945" s="1" t="s">
        <v>22</v>
      </c>
      <c r="D945" s="1" t="s">
        <v>24</v>
      </c>
      <c r="E945" s="1" t="s">
        <v>1905</v>
      </c>
      <c r="F945" s="5"/>
    </row>
    <row r="946">
      <c r="A946" s="1">
        <v>3.89224466E8</v>
      </c>
      <c r="B946" s="1" t="s">
        <v>2023</v>
      </c>
      <c r="C946" s="1" t="s">
        <v>22</v>
      </c>
      <c r="D946" s="1" t="s">
        <v>24</v>
      </c>
      <c r="E946" s="1" t="s">
        <v>1905</v>
      </c>
      <c r="F946" s="5"/>
    </row>
    <row r="947">
      <c r="A947" s="1">
        <v>3.89226322E8</v>
      </c>
      <c r="B947" s="1" t="s">
        <v>2025</v>
      </c>
      <c r="C947" s="1" t="s">
        <v>22</v>
      </c>
      <c r="D947" s="1" t="s">
        <v>123</v>
      </c>
      <c r="E947" s="1" t="s">
        <v>1891</v>
      </c>
      <c r="F947" s="5"/>
    </row>
    <row r="948">
      <c r="A948" s="1">
        <v>3.89254944E8</v>
      </c>
      <c r="B948" s="1" t="s">
        <v>2028</v>
      </c>
      <c r="C948" s="1" t="s">
        <v>22</v>
      </c>
      <c r="D948" s="1" t="s">
        <v>24</v>
      </c>
      <c r="E948" s="1" t="s">
        <v>1905</v>
      </c>
      <c r="F948" s="5"/>
    </row>
    <row r="949">
      <c r="A949" s="1">
        <v>3.89265689E8</v>
      </c>
      <c r="B949" s="1" t="s">
        <v>2030</v>
      </c>
      <c r="C949" s="1" t="s">
        <v>22</v>
      </c>
      <c r="D949" s="1" t="s">
        <v>24</v>
      </c>
      <c r="E949" s="1" t="s">
        <v>1905</v>
      </c>
      <c r="F949" s="5"/>
    </row>
    <row r="950">
      <c r="A950" s="1">
        <v>3.8944126E8</v>
      </c>
      <c r="B950" s="1" t="s">
        <v>2032</v>
      </c>
      <c r="C950" s="1" t="s">
        <v>662</v>
      </c>
      <c r="D950" s="1" t="s">
        <v>24</v>
      </c>
      <c r="E950" s="1" t="s">
        <v>615</v>
      </c>
      <c r="F950" s="5"/>
    </row>
    <row r="951">
      <c r="A951" s="1">
        <v>3.89494541E8</v>
      </c>
      <c r="B951" s="1" t="s">
        <v>2034</v>
      </c>
      <c r="C951" s="1" t="s">
        <v>22</v>
      </c>
      <c r="D951" s="1" t="s">
        <v>24</v>
      </c>
      <c r="E951" s="1" t="s">
        <v>1905</v>
      </c>
      <c r="F951" s="5"/>
    </row>
    <row r="952">
      <c r="A952" s="1">
        <v>3.8950499E8</v>
      </c>
      <c r="B952" s="1" t="s">
        <v>2036</v>
      </c>
      <c r="C952" s="1" t="s">
        <v>22</v>
      </c>
      <c r="D952" s="1" t="s">
        <v>123</v>
      </c>
      <c r="E952" s="1" t="s">
        <v>1891</v>
      </c>
      <c r="F952" s="5"/>
    </row>
    <row r="953">
      <c r="A953" s="1">
        <v>3.52628221E8</v>
      </c>
      <c r="B953" s="1" t="s">
        <v>133</v>
      </c>
      <c r="C953" s="1" t="s">
        <v>662</v>
      </c>
      <c r="D953" s="1" t="s">
        <v>24</v>
      </c>
      <c r="E953" s="1" t="s">
        <v>1905</v>
      </c>
      <c r="F953" s="5"/>
    </row>
    <row r="954">
      <c r="A954" s="1">
        <v>3.89591473E8</v>
      </c>
      <c r="B954" s="1" t="s">
        <v>2039</v>
      </c>
      <c r="C954" s="1" t="s">
        <v>662</v>
      </c>
      <c r="D954" s="1" t="s">
        <v>24</v>
      </c>
      <c r="E954" s="1" t="s">
        <v>1905</v>
      </c>
      <c r="F954" s="5"/>
    </row>
    <row r="955">
      <c r="A955" s="1">
        <v>3.89615647E8</v>
      </c>
      <c r="B955" s="1" t="s">
        <v>2041</v>
      </c>
      <c r="C955" s="1" t="s">
        <v>22</v>
      </c>
      <c r="D955" s="1" t="s">
        <v>24</v>
      </c>
      <c r="E955" s="1" t="s">
        <v>1905</v>
      </c>
      <c r="F955" s="5"/>
    </row>
    <row r="956">
      <c r="A956" s="1">
        <v>3.8961853E8</v>
      </c>
      <c r="B956" s="1" t="s">
        <v>2043</v>
      </c>
      <c r="C956" s="1" t="s">
        <v>22</v>
      </c>
      <c r="D956" s="1" t="s">
        <v>24</v>
      </c>
      <c r="E956" s="1" t="s">
        <v>1905</v>
      </c>
      <c r="F956" s="5"/>
    </row>
    <row r="957">
      <c r="A957" s="1">
        <v>3.89254944E8</v>
      </c>
      <c r="B957" s="1" t="s">
        <v>2028</v>
      </c>
      <c r="C957" s="1" t="s">
        <v>22</v>
      </c>
      <c r="D957" s="1" t="s">
        <v>24</v>
      </c>
      <c r="E957" s="1" t="s">
        <v>1905</v>
      </c>
      <c r="F957" s="5"/>
    </row>
    <row r="958">
      <c r="A958" s="1">
        <v>3.89670993E8</v>
      </c>
      <c r="B958" s="1" t="s">
        <v>489</v>
      </c>
      <c r="C958" s="1" t="s">
        <v>22</v>
      </c>
      <c r="D958" s="1" t="s">
        <v>24</v>
      </c>
      <c r="E958" s="1" t="s">
        <v>1905</v>
      </c>
      <c r="F958" s="5"/>
    </row>
    <row r="959">
      <c r="A959" s="1">
        <v>3.89675899E8</v>
      </c>
      <c r="B959" s="1" t="s">
        <v>2047</v>
      </c>
      <c r="C959" s="1" t="s">
        <v>22</v>
      </c>
      <c r="D959" s="1" t="s">
        <v>24</v>
      </c>
      <c r="E959" s="1" t="s">
        <v>1905</v>
      </c>
      <c r="F959" s="5"/>
    </row>
    <row r="960">
      <c r="A960" s="1">
        <v>3.89677521E8</v>
      </c>
      <c r="B960" s="1" t="s">
        <v>2049</v>
      </c>
      <c r="C960" s="1" t="s">
        <v>22</v>
      </c>
      <c r="D960" s="1" t="s">
        <v>24</v>
      </c>
      <c r="E960" s="1" t="s">
        <v>1905</v>
      </c>
      <c r="F960" s="5"/>
    </row>
    <row r="961">
      <c r="A961" s="1">
        <v>3.89681813E8</v>
      </c>
      <c r="B961" s="1" t="s">
        <v>2051</v>
      </c>
      <c r="C961" s="1" t="s">
        <v>22</v>
      </c>
      <c r="D961" s="1" t="s">
        <v>123</v>
      </c>
      <c r="E961" s="1" t="s">
        <v>1891</v>
      </c>
      <c r="F961" s="5"/>
    </row>
    <row r="962">
      <c r="A962" s="1">
        <v>3.89725857E8</v>
      </c>
      <c r="B962" s="1" t="s">
        <v>2053</v>
      </c>
      <c r="C962" s="1" t="s">
        <v>22</v>
      </c>
      <c r="D962" s="1" t="s">
        <v>24</v>
      </c>
      <c r="E962" s="1" t="s">
        <v>1905</v>
      </c>
      <c r="F962" s="5"/>
    </row>
    <row r="963">
      <c r="A963" s="1">
        <v>3.52632975E8</v>
      </c>
      <c r="B963" s="1" t="s">
        <v>147</v>
      </c>
      <c r="C963" s="1" t="s">
        <v>22</v>
      </c>
      <c r="D963" s="1" t="s">
        <v>24</v>
      </c>
      <c r="E963" s="1" t="s">
        <v>1905</v>
      </c>
      <c r="F963" s="5"/>
    </row>
    <row r="964">
      <c r="A964" s="1">
        <v>3.89829404E8</v>
      </c>
      <c r="B964" s="1" t="s">
        <v>2057</v>
      </c>
      <c r="C964" s="1" t="s">
        <v>22</v>
      </c>
      <c r="D964" s="1" t="s">
        <v>24</v>
      </c>
      <c r="E964" s="1" t="s">
        <v>1905</v>
      </c>
      <c r="F964" s="5"/>
    </row>
    <row r="965">
      <c r="A965" s="1">
        <v>3.89924209E8</v>
      </c>
      <c r="B965" s="1" t="s">
        <v>2059</v>
      </c>
      <c r="C965" s="1" t="s">
        <v>662</v>
      </c>
      <c r="D965" s="1" t="s">
        <v>24</v>
      </c>
      <c r="E965" s="1" t="s">
        <v>1905</v>
      </c>
      <c r="F965" s="5"/>
    </row>
    <row r="966">
      <c r="A966" s="1">
        <v>3.81448498E8</v>
      </c>
      <c r="B966" s="1" t="s">
        <v>1522</v>
      </c>
      <c r="C966" s="1" t="s">
        <v>22</v>
      </c>
      <c r="D966" s="1" t="s">
        <v>24</v>
      </c>
      <c r="E966" s="1" t="s">
        <v>1905</v>
      </c>
      <c r="F966" s="5"/>
    </row>
    <row r="967">
      <c r="A967" s="1">
        <v>3.89985578E8</v>
      </c>
      <c r="B967" s="1" t="s">
        <v>2062</v>
      </c>
      <c r="C967" s="1" t="s">
        <v>22</v>
      </c>
      <c r="D967" s="1" t="s">
        <v>24</v>
      </c>
      <c r="E967" s="1" t="s">
        <v>1905</v>
      </c>
      <c r="F967" s="5"/>
    </row>
    <row r="968">
      <c r="A968" s="1">
        <v>3.80436357E8</v>
      </c>
      <c r="B968" s="1" t="s">
        <v>1450</v>
      </c>
      <c r="C968" s="1" t="s">
        <v>22</v>
      </c>
      <c r="D968" s="1" t="s">
        <v>123</v>
      </c>
      <c r="E968" s="1" t="s">
        <v>1891</v>
      </c>
      <c r="F968" s="5"/>
    </row>
    <row r="969">
      <c r="A969" s="1">
        <v>3.92259427E8</v>
      </c>
      <c r="B969" s="1" t="s">
        <v>2067</v>
      </c>
      <c r="C969" s="1" t="s">
        <v>39</v>
      </c>
      <c r="D969" s="1" t="s">
        <v>24</v>
      </c>
      <c r="E969" s="1" t="s">
        <v>1905</v>
      </c>
      <c r="F969" s="5"/>
    </row>
    <row r="970">
      <c r="A970" s="1">
        <v>3.79593836E8</v>
      </c>
      <c r="B970" s="1" t="s">
        <v>1491</v>
      </c>
      <c r="C970" s="1" t="s">
        <v>22</v>
      </c>
      <c r="D970" s="1" t="s">
        <v>123</v>
      </c>
      <c r="E970" s="1" t="s">
        <v>1891</v>
      </c>
      <c r="F970" s="5"/>
    </row>
    <row r="971">
      <c r="A971" s="1">
        <v>3.92310772E8</v>
      </c>
      <c r="B971" s="1" t="s">
        <v>2072</v>
      </c>
      <c r="C971" s="1" t="s">
        <v>39</v>
      </c>
      <c r="D971" s="1" t="s">
        <v>123</v>
      </c>
      <c r="E971" s="1" t="s">
        <v>1891</v>
      </c>
      <c r="F971" s="5"/>
    </row>
    <row r="972">
      <c r="A972" s="1">
        <v>3.92318452E8</v>
      </c>
      <c r="B972" s="1" t="s">
        <v>2074</v>
      </c>
      <c r="C972" s="1" t="s">
        <v>662</v>
      </c>
      <c r="D972" s="1" t="s">
        <v>24</v>
      </c>
      <c r="E972" s="1" t="s">
        <v>1905</v>
      </c>
      <c r="F972" s="5"/>
    </row>
    <row r="973">
      <c r="A973" s="1">
        <v>3.92333155E8</v>
      </c>
      <c r="B973" s="1" t="s">
        <v>2076</v>
      </c>
      <c r="C973" s="1" t="s">
        <v>662</v>
      </c>
      <c r="D973" s="1" t="s">
        <v>24</v>
      </c>
      <c r="E973" s="1" t="s">
        <v>1905</v>
      </c>
      <c r="F973" s="5"/>
    </row>
    <row r="974">
      <c r="A974" s="1">
        <v>3.92355969E8</v>
      </c>
      <c r="B974" s="1" t="s">
        <v>2078</v>
      </c>
      <c r="C974" s="1" t="s">
        <v>662</v>
      </c>
      <c r="D974" s="1" t="s">
        <v>24</v>
      </c>
      <c r="E974" s="1" t="s">
        <v>1905</v>
      </c>
      <c r="F974" s="5"/>
    </row>
    <row r="975">
      <c r="A975" s="1">
        <v>3.92370778E8</v>
      </c>
      <c r="B975" s="1" t="s">
        <v>2080</v>
      </c>
      <c r="C975" s="1" t="s">
        <v>22</v>
      </c>
      <c r="D975" s="1" t="s">
        <v>123</v>
      </c>
      <c r="E975" s="1" t="s">
        <v>1891</v>
      </c>
      <c r="F975" s="5"/>
    </row>
    <row r="976">
      <c r="A976" s="1">
        <v>3.92379275E8</v>
      </c>
      <c r="B976" s="1" t="s">
        <v>2082</v>
      </c>
      <c r="C976" s="1" t="s">
        <v>39</v>
      </c>
      <c r="D976" s="1" t="s">
        <v>123</v>
      </c>
      <c r="E976" s="1" t="s">
        <v>1891</v>
      </c>
      <c r="F976" s="5"/>
    </row>
    <row r="977">
      <c r="A977" s="1">
        <v>3.92381781E8</v>
      </c>
      <c r="B977" s="1" t="s">
        <v>2084</v>
      </c>
      <c r="C977" s="1" t="s">
        <v>39</v>
      </c>
      <c r="D977" s="1" t="s">
        <v>123</v>
      </c>
      <c r="E977" s="1" t="s">
        <v>1891</v>
      </c>
      <c r="F977" s="5"/>
    </row>
    <row r="978">
      <c r="A978" s="1">
        <v>3.92407487E8</v>
      </c>
      <c r="B978" s="1" t="s">
        <v>2086</v>
      </c>
      <c r="C978" s="1" t="s">
        <v>22</v>
      </c>
      <c r="D978" s="1" t="s">
        <v>123</v>
      </c>
      <c r="E978" s="1" t="s">
        <v>1891</v>
      </c>
      <c r="F978" s="5"/>
    </row>
    <row r="979">
      <c r="A979" s="1">
        <v>3.92409256E8</v>
      </c>
      <c r="B979" s="1" t="s">
        <v>2088</v>
      </c>
      <c r="C979" s="1" t="s">
        <v>39</v>
      </c>
      <c r="D979" s="1" t="s">
        <v>123</v>
      </c>
      <c r="E979" s="1" t="s">
        <v>1891</v>
      </c>
      <c r="F979" s="5"/>
    </row>
    <row r="980">
      <c r="A980" s="1">
        <v>3.92409273E8</v>
      </c>
      <c r="B980" s="1" t="s">
        <v>2091</v>
      </c>
      <c r="C980" s="1" t="s">
        <v>22</v>
      </c>
      <c r="D980" s="1" t="s">
        <v>123</v>
      </c>
      <c r="E980" s="1" t="s">
        <v>1891</v>
      </c>
      <c r="F980" s="5"/>
    </row>
    <row r="981">
      <c r="A981" s="1">
        <v>3.92412252E8</v>
      </c>
      <c r="B981" s="1" t="s">
        <v>2093</v>
      </c>
      <c r="C981" s="1" t="s">
        <v>39</v>
      </c>
      <c r="D981" s="1" t="s">
        <v>24</v>
      </c>
      <c r="E981" s="1" t="s">
        <v>1905</v>
      </c>
      <c r="F981" s="5"/>
    </row>
    <row r="982">
      <c r="A982" s="1">
        <v>3.92436304E8</v>
      </c>
      <c r="B982" s="1" t="s">
        <v>2095</v>
      </c>
      <c r="C982" s="1" t="s">
        <v>22</v>
      </c>
      <c r="D982" s="1" t="s">
        <v>123</v>
      </c>
      <c r="E982" s="1" t="s">
        <v>1891</v>
      </c>
      <c r="F982" s="5"/>
    </row>
    <row r="983">
      <c r="A983" s="1">
        <v>3.92441409E8</v>
      </c>
      <c r="B983" s="1" t="s">
        <v>2097</v>
      </c>
      <c r="C983" s="1" t="s">
        <v>39</v>
      </c>
      <c r="D983" s="1" t="s">
        <v>123</v>
      </c>
      <c r="E983" s="1" t="s">
        <v>1891</v>
      </c>
      <c r="F983" s="5"/>
    </row>
    <row r="984">
      <c r="A984" s="1">
        <v>3.92444313E8</v>
      </c>
      <c r="B984" s="1" t="s">
        <v>2099</v>
      </c>
      <c r="C984" s="1" t="s">
        <v>22</v>
      </c>
      <c r="D984" s="1" t="s">
        <v>123</v>
      </c>
      <c r="E984" s="1" t="s">
        <v>1891</v>
      </c>
      <c r="F984" s="5"/>
    </row>
    <row r="985">
      <c r="A985" s="1">
        <v>3.92446819E8</v>
      </c>
      <c r="B985" s="1" t="s">
        <v>2101</v>
      </c>
      <c r="C985" s="1" t="s">
        <v>39</v>
      </c>
      <c r="D985" s="1" t="s">
        <v>123</v>
      </c>
      <c r="E985" s="1" t="s">
        <v>1891</v>
      </c>
      <c r="F985" s="5"/>
    </row>
    <row r="986">
      <c r="A986" s="1">
        <v>3.92455486E8</v>
      </c>
      <c r="B986" s="1" t="s">
        <v>2104</v>
      </c>
      <c r="C986" s="1" t="s">
        <v>22</v>
      </c>
      <c r="D986" s="1" t="s">
        <v>123</v>
      </c>
      <c r="E986" s="1" t="s">
        <v>1891</v>
      </c>
      <c r="F986" s="5"/>
    </row>
    <row r="987">
      <c r="A987" s="1">
        <v>3.92462697E8</v>
      </c>
      <c r="B987" s="1" t="s">
        <v>2106</v>
      </c>
      <c r="C987" s="1" t="s">
        <v>39</v>
      </c>
      <c r="D987" s="1" t="s">
        <v>123</v>
      </c>
      <c r="E987" s="1" t="s">
        <v>1891</v>
      </c>
      <c r="F987" s="5"/>
    </row>
    <row r="988">
      <c r="A988" s="1">
        <v>3.92477723E8</v>
      </c>
      <c r="B988" s="1" t="s">
        <v>2108</v>
      </c>
      <c r="C988" s="1" t="s">
        <v>22</v>
      </c>
      <c r="D988" s="1" t="s">
        <v>24</v>
      </c>
      <c r="E988" s="1" t="s">
        <v>2112</v>
      </c>
      <c r="F988" s="5"/>
    </row>
    <row r="989">
      <c r="A989" s="1">
        <v>3.92480085E8</v>
      </c>
      <c r="B989" s="1" t="s">
        <v>2115</v>
      </c>
      <c r="C989" s="1" t="s">
        <v>39</v>
      </c>
      <c r="D989" s="1" t="s">
        <v>24</v>
      </c>
      <c r="E989" s="1" t="s">
        <v>2112</v>
      </c>
      <c r="F989" s="5"/>
    </row>
    <row r="990">
      <c r="A990" s="1">
        <v>3.92490261E8</v>
      </c>
      <c r="B990" s="1" t="s">
        <v>2117</v>
      </c>
      <c r="C990" s="1" t="s">
        <v>22</v>
      </c>
      <c r="D990" s="1" t="s">
        <v>123</v>
      </c>
      <c r="E990" s="1" t="s">
        <v>1891</v>
      </c>
      <c r="F990" s="5"/>
    </row>
    <row r="991">
      <c r="A991" s="1">
        <v>3.92493418E8</v>
      </c>
      <c r="B991" s="1" t="s">
        <v>2119</v>
      </c>
      <c r="C991" s="1" t="s">
        <v>39</v>
      </c>
      <c r="D991" s="1" t="s">
        <v>123</v>
      </c>
      <c r="E991" s="1" t="s">
        <v>1891</v>
      </c>
      <c r="F991" s="5"/>
    </row>
    <row r="992">
      <c r="A992" s="1">
        <v>3.92498471E8</v>
      </c>
      <c r="B992" s="1" t="s">
        <v>2121</v>
      </c>
      <c r="C992" s="1" t="s">
        <v>22</v>
      </c>
      <c r="D992" s="1" t="s">
        <v>123</v>
      </c>
      <c r="E992" s="1" t="s">
        <v>1891</v>
      </c>
      <c r="F992" s="5"/>
    </row>
    <row r="993">
      <c r="A993" s="1">
        <v>3.92503857E8</v>
      </c>
      <c r="B993" s="1" t="s">
        <v>2123</v>
      </c>
      <c r="C993" s="1" t="s">
        <v>39</v>
      </c>
      <c r="D993" s="1" t="s">
        <v>123</v>
      </c>
      <c r="E993" s="1" t="s">
        <v>1891</v>
      </c>
      <c r="F993" s="5"/>
    </row>
    <row r="994">
      <c r="A994" s="1">
        <v>3.92519145E8</v>
      </c>
      <c r="B994" s="1" t="s">
        <v>2126</v>
      </c>
      <c r="C994" s="1" t="s">
        <v>22</v>
      </c>
      <c r="D994" s="1" t="s">
        <v>123</v>
      </c>
      <c r="E994" s="1" t="s">
        <v>1891</v>
      </c>
      <c r="F994" s="5"/>
    </row>
    <row r="995">
      <c r="A995" s="1">
        <v>3.92533805E8</v>
      </c>
      <c r="B995" s="1" t="s">
        <v>2128</v>
      </c>
      <c r="C995" s="1" t="s">
        <v>39</v>
      </c>
      <c r="D995" s="1" t="s">
        <v>123</v>
      </c>
      <c r="E995" s="1" t="s">
        <v>1891</v>
      </c>
      <c r="F995" s="5"/>
    </row>
    <row r="996">
      <c r="A996" s="1">
        <v>3.92540786E8</v>
      </c>
      <c r="B996" s="1" t="s">
        <v>2130</v>
      </c>
      <c r="C996" s="1" t="s">
        <v>39</v>
      </c>
      <c r="D996" s="1" t="s">
        <v>123</v>
      </c>
      <c r="E996" s="1" t="s">
        <v>1891</v>
      </c>
      <c r="F996" s="5"/>
    </row>
    <row r="997">
      <c r="A997" s="1">
        <v>3.82979147E8</v>
      </c>
      <c r="B997" s="1" t="s">
        <v>1619</v>
      </c>
      <c r="C997" s="1" t="s">
        <v>662</v>
      </c>
      <c r="D997" s="1" t="s">
        <v>24</v>
      </c>
      <c r="E997" s="1" t="s">
        <v>2112</v>
      </c>
      <c r="F997" s="5"/>
    </row>
    <row r="998">
      <c r="A998" s="1">
        <v>3.92675668E8</v>
      </c>
      <c r="B998" s="1" t="s">
        <v>1556</v>
      </c>
      <c r="C998" s="1" t="s">
        <v>22</v>
      </c>
      <c r="D998" s="1" t="s">
        <v>123</v>
      </c>
      <c r="E998" s="1" t="s">
        <v>1891</v>
      </c>
      <c r="F998" s="5"/>
    </row>
    <row r="999">
      <c r="A999" s="1">
        <v>3.92775131E8</v>
      </c>
      <c r="B999" s="1" t="s">
        <v>1485</v>
      </c>
      <c r="C999" s="1" t="s">
        <v>39</v>
      </c>
      <c r="D999" s="1" t="s">
        <v>123</v>
      </c>
      <c r="E999" s="1" t="s">
        <v>1891</v>
      </c>
      <c r="F999" s="5"/>
    </row>
    <row r="1000">
      <c r="A1000" s="1">
        <v>3.92840787E8</v>
      </c>
      <c r="B1000" s="1" t="s">
        <v>2135</v>
      </c>
      <c r="C1000" s="1" t="s">
        <v>39</v>
      </c>
      <c r="D1000" s="1" t="s">
        <v>123</v>
      </c>
      <c r="E1000" s="1" t="s">
        <v>1891</v>
      </c>
      <c r="F1000" s="5"/>
    </row>
    <row r="1001">
      <c r="A1001" s="1">
        <v>3.92857525E8</v>
      </c>
      <c r="B1001" s="1" t="s">
        <v>2139</v>
      </c>
      <c r="C1001" s="1" t="s">
        <v>22</v>
      </c>
      <c r="D1001" s="1" t="s">
        <v>123</v>
      </c>
      <c r="E1001" s="1" t="s">
        <v>1891</v>
      </c>
      <c r="F1001" s="5"/>
    </row>
    <row r="1002">
      <c r="A1002" s="1">
        <v>3.92887615E8</v>
      </c>
      <c r="B1002" s="1" t="s">
        <v>2141</v>
      </c>
      <c r="C1002" s="1" t="s">
        <v>39</v>
      </c>
      <c r="D1002" s="1" t="s">
        <v>123</v>
      </c>
      <c r="E1002" s="1" t="s">
        <v>1891</v>
      </c>
      <c r="F1002" s="5"/>
    </row>
    <row r="1003">
      <c r="A1003" s="1">
        <v>3.92888013E8</v>
      </c>
      <c r="B1003" s="1" t="s">
        <v>2143</v>
      </c>
      <c r="C1003" s="1" t="s">
        <v>22</v>
      </c>
      <c r="D1003" s="1" t="s">
        <v>123</v>
      </c>
      <c r="E1003" s="1" t="s">
        <v>1891</v>
      </c>
      <c r="F1003" s="5"/>
    </row>
    <row r="1004">
      <c r="A1004" s="1">
        <v>3.92924367E8</v>
      </c>
      <c r="B1004" s="1" t="s">
        <v>2145</v>
      </c>
      <c r="C1004" s="1" t="s">
        <v>22</v>
      </c>
      <c r="D1004" s="1" t="s">
        <v>123</v>
      </c>
      <c r="E1004" s="1" t="s">
        <v>1891</v>
      </c>
      <c r="F1004" s="5"/>
    </row>
    <row r="1005">
      <c r="A1005" s="1">
        <v>3.92984541E8</v>
      </c>
      <c r="B1005" s="1" t="s">
        <v>2147</v>
      </c>
      <c r="C1005" s="1" t="s">
        <v>39</v>
      </c>
      <c r="D1005" s="1" t="s">
        <v>123</v>
      </c>
      <c r="E1005" s="1" t="s">
        <v>1891</v>
      </c>
      <c r="F1005" s="5"/>
    </row>
    <row r="1006">
      <c r="A1006" s="1">
        <v>3.92996242E8</v>
      </c>
      <c r="B1006" s="1" t="s">
        <v>2149</v>
      </c>
      <c r="C1006" s="1" t="s">
        <v>22</v>
      </c>
      <c r="D1006" s="1" t="s">
        <v>123</v>
      </c>
      <c r="E1006" s="1" t="s">
        <v>1891</v>
      </c>
      <c r="F1006" s="5"/>
    </row>
    <row r="1007">
      <c r="A1007" s="1">
        <v>3.92999188E8</v>
      </c>
      <c r="B1007" s="1" t="s">
        <v>2151</v>
      </c>
      <c r="C1007" s="1" t="s">
        <v>39</v>
      </c>
      <c r="D1007" s="1" t="s">
        <v>123</v>
      </c>
      <c r="E1007" s="1" t="s">
        <v>1891</v>
      </c>
      <c r="F1007" s="5"/>
    </row>
    <row r="1008">
      <c r="A1008" s="1">
        <v>3.93001586E8</v>
      </c>
      <c r="B1008" s="1" t="s">
        <v>2153</v>
      </c>
      <c r="C1008" s="1" t="s">
        <v>39</v>
      </c>
      <c r="D1008" s="1" t="s">
        <v>123</v>
      </c>
      <c r="E1008" s="1" t="s">
        <v>1891</v>
      </c>
      <c r="F1008" s="5"/>
    </row>
    <row r="1009">
      <c r="A1009" s="1">
        <v>3.93056774E8</v>
      </c>
      <c r="B1009" s="1" t="s">
        <v>2155</v>
      </c>
      <c r="C1009" s="1" t="s">
        <v>22</v>
      </c>
      <c r="D1009" s="1" t="s">
        <v>123</v>
      </c>
      <c r="E1009" s="1" t="s">
        <v>1891</v>
      </c>
      <c r="F1009" s="5"/>
    </row>
    <row r="1010">
      <c r="A1010" s="1">
        <v>3.93091255E8</v>
      </c>
      <c r="B1010" s="1" t="s">
        <v>2157</v>
      </c>
      <c r="C1010" s="1" t="s">
        <v>39</v>
      </c>
      <c r="D1010" s="1" t="s">
        <v>123</v>
      </c>
      <c r="E1010" s="1" t="s">
        <v>1891</v>
      </c>
      <c r="F1010" s="5"/>
    </row>
    <row r="1011">
      <c r="A1011" s="1">
        <v>3.9309928E8</v>
      </c>
      <c r="B1011" s="1" t="s">
        <v>2159</v>
      </c>
      <c r="C1011" s="1" t="s">
        <v>22</v>
      </c>
      <c r="D1011" s="1" t="s">
        <v>123</v>
      </c>
      <c r="E1011" s="1" t="s">
        <v>1891</v>
      </c>
      <c r="F1011" s="5"/>
    </row>
    <row r="1012">
      <c r="A1012" s="1">
        <v>3.93109321E8</v>
      </c>
      <c r="B1012" s="1" t="s">
        <v>2161</v>
      </c>
      <c r="C1012" s="1" t="s">
        <v>662</v>
      </c>
      <c r="D1012" s="1" t="s">
        <v>24</v>
      </c>
      <c r="E1012" s="1" t="s">
        <v>2166</v>
      </c>
      <c r="F1012" s="5"/>
    </row>
    <row r="1013">
      <c r="A1013" s="1">
        <v>3.93129873E8</v>
      </c>
      <c r="B1013" s="1" t="s">
        <v>2170</v>
      </c>
      <c r="C1013" s="1" t="s">
        <v>22</v>
      </c>
      <c r="D1013" s="1" t="s">
        <v>24</v>
      </c>
      <c r="E1013" s="1" t="s">
        <v>2166</v>
      </c>
      <c r="F1013" s="5"/>
    </row>
    <row r="1014">
      <c r="A1014" s="1">
        <v>3.93130994E8</v>
      </c>
      <c r="B1014" s="1" t="s">
        <v>2172</v>
      </c>
      <c r="C1014" s="1" t="s">
        <v>39</v>
      </c>
      <c r="D1014" s="1" t="s">
        <v>123</v>
      </c>
      <c r="E1014" s="1" t="s">
        <v>1891</v>
      </c>
      <c r="F1014" s="5"/>
    </row>
    <row r="1015">
      <c r="A1015" s="1">
        <v>3.93131845E8</v>
      </c>
      <c r="B1015" s="1" t="s">
        <v>2174</v>
      </c>
      <c r="C1015" s="1" t="s">
        <v>22</v>
      </c>
      <c r="D1015" s="1" t="s">
        <v>24</v>
      </c>
      <c r="E1015" s="1" t="s">
        <v>2166</v>
      </c>
      <c r="F1015" s="5"/>
    </row>
    <row r="1016">
      <c r="A1016" s="1">
        <v>3.84307532E8</v>
      </c>
      <c r="B1016" s="1" t="s">
        <v>1721</v>
      </c>
      <c r="C1016" s="1" t="s">
        <v>39</v>
      </c>
      <c r="D1016" s="1" t="s">
        <v>24</v>
      </c>
      <c r="E1016" s="1" t="s">
        <v>2166</v>
      </c>
      <c r="F1016" s="5"/>
    </row>
    <row r="1017">
      <c r="A1017" s="1">
        <v>3.93137164E8</v>
      </c>
      <c r="B1017" s="1" t="s">
        <v>2177</v>
      </c>
      <c r="C1017" s="1" t="s">
        <v>22</v>
      </c>
      <c r="D1017" s="1" t="s">
        <v>24</v>
      </c>
      <c r="E1017" s="1" t="s">
        <v>2166</v>
      </c>
      <c r="F1017" s="5"/>
    </row>
    <row r="1018">
      <c r="A1018" s="1">
        <v>3.93138867E8</v>
      </c>
      <c r="B1018" s="1" t="s">
        <v>2179</v>
      </c>
      <c r="C1018" s="1" t="s">
        <v>662</v>
      </c>
      <c r="D1018" s="1" t="s">
        <v>24</v>
      </c>
      <c r="E1018" s="1" t="s">
        <v>2166</v>
      </c>
      <c r="F1018" s="5"/>
    </row>
    <row r="1019">
      <c r="A1019" s="1">
        <v>3.93141469E8</v>
      </c>
      <c r="B1019" s="1" t="s">
        <v>2181</v>
      </c>
      <c r="C1019" s="1" t="s">
        <v>22</v>
      </c>
      <c r="D1019" s="1" t="s">
        <v>24</v>
      </c>
      <c r="E1019" s="1" t="s">
        <v>2166</v>
      </c>
      <c r="F1019" s="5"/>
    </row>
    <row r="1020">
      <c r="A1020" s="1">
        <v>3.93142273E8</v>
      </c>
      <c r="B1020" s="1" t="s">
        <v>2183</v>
      </c>
      <c r="C1020" s="1" t="s">
        <v>39</v>
      </c>
      <c r="D1020" s="1" t="s">
        <v>24</v>
      </c>
      <c r="E1020" s="1" t="s">
        <v>2166</v>
      </c>
      <c r="F1020" s="5"/>
    </row>
    <row r="1021">
      <c r="A1021" s="1">
        <v>3.52496456E8</v>
      </c>
      <c r="B1021" s="1" t="s">
        <v>73</v>
      </c>
      <c r="C1021" s="1" t="s">
        <v>22</v>
      </c>
      <c r="D1021" s="1" t="s">
        <v>24</v>
      </c>
      <c r="E1021" s="1" t="s">
        <v>2166</v>
      </c>
      <c r="F1021" s="5"/>
    </row>
    <row r="1022">
      <c r="A1022" s="1">
        <v>3.93170661E8</v>
      </c>
      <c r="B1022" s="1" t="s">
        <v>2186</v>
      </c>
      <c r="C1022" s="1" t="s">
        <v>39</v>
      </c>
      <c r="D1022" s="1" t="s">
        <v>24</v>
      </c>
      <c r="E1022" s="1" t="s">
        <v>2166</v>
      </c>
      <c r="F1022" s="5"/>
    </row>
    <row r="1023">
      <c r="A1023" s="1">
        <v>3.93185057E8</v>
      </c>
      <c r="B1023" s="1" t="s">
        <v>2188</v>
      </c>
      <c r="C1023" s="1" t="s">
        <v>662</v>
      </c>
      <c r="D1023" s="1" t="s">
        <v>24</v>
      </c>
      <c r="E1023" s="1" t="s">
        <v>2166</v>
      </c>
      <c r="F1023" s="5"/>
    </row>
    <row r="1024">
      <c r="A1024" s="1">
        <v>3.93186841E8</v>
      </c>
      <c r="B1024" s="1" t="s">
        <v>2190</v>
      </c>
      <c r="C1024" s="1" t="s">
        <v>662</v>
      </c>
      <c r="D1024" s="1" t="s">
        <v>24</v>
      </c>
      <c r="E1024" s="1" t="s">
        <v>2166</v>
      </c>
      <c r="F1024" s="5"/>
    </row>
    <row r="1025">
      <c r="A1025" s="1">
        <v>3.87939401E8</v>
      </c>
      <c r="B1025" s="1" t="s">
        <v>1948</v>
      </c>
      <c r="C1025" s="1" t="s">
        <v>662</v>
      </c>
      <c r="D1025" s="1" t="s">
        <v>24</v>
      </c>
      <c r="E1025" s="1" t="s">
        <v>2166</v>
      </c>
      <c r="F1025" s="5"/>
    </row>
    <row r="1026">
      <c r="A1026" s="1">
        <v>3.93194015E8</v>
      </c>
      <c r="B1026" s="1" t="s">
        <v>2193</v>
      </c>
      <c r="C1026" s="1" t="s">
        <v>39</v>
      </c>
      <c r="D1026" s="1" t="s">
        <v>24</v>
      </c>
      <c r="E1026" s="1" t="s">
        <v>2166</v>
      </c>
      <c r="F1026" s="5"/>
    </row>
    <row r="1027">
      <c r="A1027" s="1">
        <v>3.93195054E8</v>
      </c>
      <c r="B1027" s="1" t="s">
        <v>2195</v>
      </c>
      <c r="C1027" s="1" t="s">
        <v>22</v>
      </c>
      <c r="D1027" s="1" t="s">
        <v>123</v>
      </c>
      <c r="E1027" s="1" t="s">
        <v>1891</v>
      </c>
      <c r="F1027" s="5"/>
    </row>
    <row r="1028">
      <c r="A1028" s="1">
        <v>3.86488068E8</v>
      </c>
      <c r="B1028" s="1" t="s">
        <v>1865</v>
      </c>
      <c r="C1028" s="1" t="s">
        <v>39</v>
      </c>
      <c r="D1028" s="1" t="s">
        <v>123</v>
      </c>
      <c r="E1028" s="1" t="s">
        <v>1891</v>
      </c>
      <c r="F1028" s="5"/>
    </row>
    <row r="1029">
      <c r="A1029" s="1">
        <v>3.93198288E8</v>
      </c>
      <c r="B1029" s="1" t="s">
        <v>2198</v>
      </c>
      <c r="C1029" s="1" t="s">
        <v>22</v>
      </c>
      <c r="D1029" s="1" t="s">
        <v>123</v>
      </c>
      <c r="E1029" s="1" t="s">
        <v>1891</v>
      </c>
      <c r="F1029" s="5"/>
    </row>
    <row r="1030">
      <c r="A1030" s="1">
        <v>3.77317076E8</v>
      </c>
      <c r="B1030" s="1" t="s">
        <v>1253</v>
      </c>
      <c r="C1030" s="1" t="s">
        <v>39</v>
      </c>
      <c r="D1030" s="1" t="s">
        <v>24</v>
      </c>
      <c r="E1030" s="1" t="s">
        <v>2166</v>
      </c>
      <c r="F1030" s="5"/>
    </row>
    <row r="1031">
      <c r="A1031" s="1">
        <v>3.93203125E8</v>
      </c>
      <c r="B1031" s="1" t="s">
        <v>2201</v>
      </c>
      <c r="C1031" s="1" t="s">
        <v>22</v>
      </c>
      <c r="D1031" s="1" t="s">
        <v>123</v>
      </c>
      <c r="E1031" s="1" t="s">
        <v>1891</v>
      </c>
      <c r="F1031" s="5"/>
    </row>
    <row r="1032">
      <c r="A1032" s="1">
        <v>3.93204731E8</v>
      </c>
      <c r="B1032" s="1" t="s">
        <v>2205</v>
      </c>
      <c r="C1032" s="1" t="s">
        <v>39</v>
      </c>
      <c r="D1032" s="1" t="s">
        <v>209</v>
      </c>
      <c r="E1032" s="1" t="s">
        <v>2166</v>
      </c>
      <c r="F1032" s="5"/>
    </row>
    <row r="1033">
      <c r="A1033" s="1">
        <v>3.93207205E8</v>
      </c>
      <c r="B1033" s="1" t="s">
        <v>2209</v>
      </c>
      <c r="C1033" s="1" t="s">
        <v>22</v>
      </c>
      <c r="D1033" s="1" t="s">
        <v>24</v>
      </c>
      <c r="E1033" s="1" t="s">
        <v>2166</v>
      </c>
      <c r="F1033" s="5"/>
    </row>
    <row r="1034">
      <c r="A1034" s="1">
        <v>3.93210853E8</v>
      </c>
      <c r="B1034" s="1" t="s">
        <v>2211</v>
      </c>
      <c r="C1034" s="1" t="s">
        <v>39</v>
      </c>
      <c r="D1034" s="1" t="s">
        <v>24</v>
      </c>
      <c r="E1034" s="1" t="s">
        <v>2166</v>
      </c>
      <c r="F1034" s="5"/>
    </row>
    <row r="1035">
      <c r="A1035" s="1">
        <v>3.93210912E8</v>
      </c>
      <c r="B1035" s="1" t="s">
        <v>385</v>
      </c>
      <c r="C1035" s="1" t="s">
        <v>22</v>
      </c>
      <c r="D1035" s="1" t="s">
        <v>209</v>
      </c>
      <c r="E1035" s="1" t="s">
        <v>2166</v>
      </c>
      <c r="F1035" s="5"/>
    </row>
    <row r="1036">
      <c r="A1036" s="1">
        <v>3.93213798E8</v>
      </c>
      <c r="B1036" s="1" t="s">
        <v>2215</v>
      </c>
      <c r="C1036" s="1" t="s">
        <v>39</v>
      </c>
      <c r="D1036" s="1" t="s">
        <v>24</v>
      </c>
      <c r="E1036" s="1" t="s">
        <v>2166</v>
      </c>
      <c r="F1036" s="5"/>
    </row>
    <row r="1037">
      <c r="A1037" s="1">
        <v>3.93214159E8</v>
      </c>
      <c r="B1037" s="1" t="s">
        <v>2217</v>
      </c>
      <c r="C1037" s="1" t="s">
        <v>22</v>
      </c>
      <c r="D1037" s="1" t="s">
        <v>123</v>
      </c>
      <c r="E1037" s="1" t="s">
        <v>1891</v>
      </c>
      <c r="F1037" s="5"/>
    </row>
    <row r="1038">
      <c r="A1038" s="1">
        <v>3.93234078E8</v>
      </c>
      <c r="B1038" s="1" t="s">
        <v>2219</v>
      </c>
      <c r="C1038" s="1" t="s">
        <v>662</v>
      </c>
      <c r="D1038" s="1" t="s">
        <v>24</v>
      </c>
      <c r="E1038" s="1" t="s">
        <v>2166</v>
      </c>
      <c r="F1038" s="5"/>
    </row>
    <row r="1039">
      <c r="A1039" s="1">
        <v>3.93238885E8</v>
      </c>
      <c r="B1039" s="1" t="s">
        <v>2221</v>
      </c>
      <c r="C1039" s="1" t="s">
        <v>22</v>
      </c>
      <c r="D1039" s="1" t="s">
        <v>123</v>
      </c>
      <c r="E1039" s="1" t="s">
        <v>1891</v>
      </c>
      <c r="F1039" s="5"/>
    </row>
    <row r="1040">
      <c r="A1040" s="1">
        <v>3.93267736E8</v>
      </c>
      <c r="B1040" s="1" t="s">
        <v>2223</v>
      </c>
      <c r="C1040" s="1" t="s">
        <v>39</v>
      </c>
      <c r="D1040" s="1" t="s">
        <v>24</v>
      </c>
      <c r="E1040" s="1" t="s">
        <v>2166</v>
      </c>
      <c r="F1040" s="5"/>
    </row>
    <row r="1041">
      <c r="A1041" s="1">
        <v>3.93271727E8</v>
      </c>
      <c r="B1041" s="1" t="s">
        <v>2225</v>
      </c>
      <c r="C1041" s="1" t="s">
        <v>22</v>
      </c>
      <c r="D1041" s="1" t="s">
        <v>24</v>
      </c>
      <c r="E1041" s="1" t="s">
        <v>2166</v>
      </c>
      <c r="F1041" s="5"/>
    </row>
    <row r="1042">
      <c r="A1042" s="1">
        <v>3.93296714E8</v>
      </c>
      <c r="B1042" s="1" t="s">
        <v>2227</v>
      </c>
      <c r="C1042" s="1" t="s">
        <v>39</v>
      </c>
      <c r="D1042" s="1" t="s">
        <v>24</v>
      </c>
      <c r="E1042" s="1" t="s">
        <v>2166</v>
      </c>
      <c r="F1042" s="5"/>
    </row>
    <row r="1043">
      <c r="A1043" s="1">
        <v>3.93298257E8</v>
      </c>
      <c r="B1043" s="1" t="s">
        <v>2229</v>
      </c>
      <c r="C1043" s="1" t="s">
        <v>22</v>
      </c>
      <c r="D1043" s="1" t="s">
        <v>24</v>
      </c>
      <c r="E1043" s="1" t="s">
        <v>2166</v>
      </c>
      <c r="F1043" s="5"/>
    </row>
    <row r="1044">
      <c r="A1044" s="1">
        <v>3.93306729E8</v>
      </c>
      <c r="B1044" s="1" t="s">
        <v>2231</v>
      </c>
      <c r="C1044" s="1" t="s">
        <v>39</v>
      </c>
      <c r="D1044" s="1" t="s">
        <v>24</v>
      </c>
      <c r="E1044" s="1" t="s">
        <v>2166</v>
      </c>
      <c r="F1044" s="5"/>
    </row>
    <row r="1045">
      <c r="A1045" s="1">
        <v>3.93306989E8</v>
      </c>
      <c r="B1045" s="1" t="s">
        <v>2233</v>
      </c>
      <c r="C1045" s="1" t="s">
        <v>22</v>
      </c>
      <c r="D1045" s="1" t="s">
        <v>24</v>
      </c>
      <c r="E1045" s="1" t="s">
        <v>2166</v>
      </c>
      <c r="F1045" s="5"/>
    </row>
    <row r="1046">
      <c r="A1046" s="1">
        <v>3.93310966E8</v>
      </c>
      <c r="B1046" s="1" t="s">
        <v>2235</v>
      </c>
      <c r="C1046" s="1" t="s">
        <v>39</v>
      </c>
      <c r="D1046" s="1" t="s">
        <v>24</v>
      </c>
      <c r="E1046" s="1" t="s">
        <v>2112</v>
      </c>
      <c r="F1046" s="5"/>
    </row>
    <row r="1047">
      <c r="A1047" s="1">
        <v>3.93311837E8</v>
      </c>
      <c r="B1047" s="1" t="s">
        <v>2237</v>
      </c>
      <c r="C1047" s="1" t="s">
        <v>22</v>
      </c>
      <c r="D1047" s="1" t="s">
        <v>24</v>
      </c>
      <c r="E1047" s="1" t="s">
        <v>2166</v>
      </c>
      <c r="F1047" s="5"/>
    </row>
    <row r="1048">
      <c r="A1048" s="1">
        <v>3.77348385E8</v>
      </c>
      <c r="B1048" s="1" t="s">
        <v>1257</v>
      </c>
      <c r="C1048" s="1" t="s">
        <v>39</v>
      </c>
      <c r="D1048" s="1" t="s">
        <v>24</v>
      </c>
      <c r="E1048" s="1" t="s">
        <v>2166</v>
      </c>
      <c r="F1048" s="5"/>
    </row>
    <row r="1049">
      <c r="A1049" s="1">
        <v>3.93317509E8</v>
      </c>
      <c r="B1049" s="1" t="s">
        <v>2240</v>
      </c>
      <c r="C1049" s="1" t="s">
        <v>22</v>
      </c>
      <c r="D1049" s="1" t="s">
        <v>24</v>
      </c>
      <c r="E1049" s="1" t="s">
        <v>2166</v>
      </c>
      <c r="F1049" s="5"/>
    </row>
    <row r="1050">
      <c r="A1050" s="1">
        <v>3.93326852E8</v>
      </c>
      <c r="B1050" s="1" t="s">
        <v>2242</v>
      </c>
      <c r="C1050" s="1" t="s">
        <v>662</v>
      </c>
      <c r="D1050" s="1" t="s">
        <v>24</v>
      </c>
      <c r="E1050" s="1" t="s">
        <v>2166</v>
      </c>
      <c r="F1050" s="5"/>
    </row>
    <row r="1051">
      <c r="A1051" s="1">
        <v>3.93131845E8</v>
      </c>
      <c r="B1051" s="1" t="s">
        <v>2174</v>
      </c>
      <c r="C1051" s="1" t="s">
        <v>662</v>
      </c>
      <c r="D1051" s="1" t="s">
        <v>24</v>
      </c>
      <c r="E1051" s="1" t="s">
        <v>2166</v>
      </c>
      <c r="F1051" s="5"/>
    </row>
    <row r="1052">
      <c r="A1052" s="1">
        <v>3.93351301E8</v>
      </c>
      <c r="B1052" s="1" t="s">
        <v>2245</v>
      </c>
      <c r="C1052" s="1" t="s">
        <v>662</v>
      </c>
      <c r="D1052" s="1" t="s">
        <v>24</v>
      </c>
      <c r="E1052" s="1" t="s">
        <v>2166</v>
      </c>
      <c r="F1052" s="5"/>
    </row>
    <row r="1053">
      <c r="A1053" s="1">
        <v>3.93365976E8</v>
      </c>
      <c r="B1053" s="1" t="s">
        <v>2247</v>
      </c>
      <c r="C1053" s="1" t="s">
        <v>22</v>
      </c>
      <c r="D1053" s="1" t="s">
        <v>24</v>
      </c>
      <c r="E1053" s="1" t="s">
        <v>2166</v>
      </c>
      <c r="F1053" s="5"/>
    </row>
    <row r="1054">
      <c r="A1054" s="1">
        <v>3.93377647E8</v>
      </c>
      <c r="B1054" s="1" t="s">
        <v>2249</v>
      </c>
      <c r="C1054" s="1" t="s">
        <v>662</v>
      </c>
      <c r="D1054" s="1" t="s">
        <v>24</v>
      </c>
      <c r="E1054" s="1" t="s">
        <v>2166</v>
      </c>
      <c r="F1054" s="5"/>
    </row>
    <row r="1055">
      <c r="A1055" s="1">
        <v>3.93122981E8</v>
      </c>
      <c r="B1055" s="1" t="s">
        <v>2251</v>
      </c>
      <c r="C1055" s="1" t="s">
        <v>22</v>
      </c>
      <c r="D1055" s="1" t="s">
        <v>24</v>
      </c>
      <c r="E1055" s="1" t="s">
        <v>2166</v>
      </c>
      <c r="F1055" s="5"/>
    </row>
    <row r="1056">
      <c r="A1056" s="1">
        <v>3.9339987E8</v>
      </c>
      <c r="B1056" s="1" t="s">
        <v>2253</v>
      </c>
      <c r="C1056" s="1" t="s">
        <v>662</v>
      </c>
      <c r="D1056" s="1" t="s">
        <v>24</v>
      </c>
      <c r="E1056" s="1" t="s">
        <v>2166</v>
      </c>
      <c r="F1056" s="5"/>
    </row>
    <row r="1057">
      <c r="A1057" s="1">
        <v>3.93341657E8</v>
      </c>
      <c r="B1057" s="1" t="s">
        <v>2255</v>
      </c>
      <c r="C1057" s="1" t="s">
        <v>22</v>
      </c>
      <c r="D1057" s="1" t="s">
        <v>24</v>
      </c>
      <c r="E1057" s="1" t="s">
        <v>2166</v>
      </c>
      <c r="F1057" s="5"/>
    </row>
    <row r="1058">
      <c r="A1058" s="1">
        <v>3.93410923E8</v>
      </c>
      <c r="B1058" s="1" t="s">
        <v>2257</v>
      </c>
      <c r="C1058" s="1" t="s">
        <v>662</v>
      </c>
      <c r="D1058" s="1" t="s">
        <v>24</v>
      </c>
      <c r="E1058" s="1" t="s">
        <v>2166</v>
      </c>
      <c r="F1058" s="5"/>
    </row>
    <row r="1059">
      <c r="A1059" s="1">
        <v>3.93423452E8</v>
      </c>
      <c r="B1059" s="1" t="s">
        <v>2259</v>
      </c>
      <c r="C1059" s="1" t="s">
        <v>662</v>
      </c>
      <c r="D1059" s="1" t="s">
        <v>24</v>
      </c>
      <c r="E1059" s="1" t="s">
        <v>2112</v>
      </c>
      <c r="F1059" s="5"/>
    </row>
    <row r="1060">
      <c r="A1060" s="1">
        <v>3.93424221E8</v>
      </c>
      <c r="B1060" s="1" t="s">
        <v>2261</v>
      </c>
      <c r="C1060" s="1" t="s">
        <v>39</v>
      </c>
      <c r="D1060" s="1" t="s">
        <v>123</v>
      </c>
      <c r="E1060" s="1" t="s">
        <v>1891</v>
      </c>
      <c r="F1060" s="5"/>
    </row>
    <row r="1061">
      <c r="A1061" s="1">
        <v>3.9342811E8</v>
      </c>
      <c r="B1061" s="1" t="s">
        <v>2265</v>
      </c>
      <c r="C1061" s="1" t="s">
        <v>662</v>
      </c>
      <c r="D1061" s="1" t="s">
        <v>24</v>
      </c>
      <c r="E1061" s="1" t="s">
        <v>2166</v>
      </c>
      <c r="F1061" s="5"/>
    </row>
    <row r="1062">
      <c r="A1062" s="1">
        <v>3.8014507E8</v>
      </c>
      <c r="B1062" s="1" t="s">
        <v>1431</v>
      </c>
      <c r="C1062" s="1" t="s">
        <v>662</v>
      </c>
      <c r="D1062" s="1" t="s">
        <v>24</v>
      </c>
      <c r="E1062" s="1" t="s">
        <v>2166</v>
      </c>
      <c r="F1062" s="5"/>
    </row>
    <row r="1063">
      <c r="A1063" s="1">
        <v>3.93458346E8</v>
      </c>
      <c r="B1063" s="1" t="s">
        <v>2268</v>
      </c>
      <c r="C1063" s="1" t="s">
        <v>22</v>
      </c>
      <c r="D1063" s="1" t="s">
        <v>123</v>
      </c>
      <c r="E1063" s="1" t="s">
        <v>1891</v>
      </c>
      <c r="F1063" s="5"/>
    </row>
    <row r="1064">
      <c r="A1064" s="1">
        <v>3.93483595E8</v>
      </c>
      <c r="B1064" s="1" t="s">
        <v>2270</v>
      </c>
      <c r="C1064" s="1" t="s">
        <v>39</v>
      </c>
      <c r="D1064" s="1" t="s">
        <v>123</v>
      </c>
      <c r="E1064" s="1" t="s">
        <v>1891</v>
      </c>
      <c r="F1064" s="5"/>
    </row>
    <row r="1065">
      <c r="A1065" s="1">
        <v>3.52496456E8</v>
      </c>
      <c r="B1065" s="1" t="s">
        <v>73</v>
      </c>
      <c r="C1065" s="1" t="s">
        <v>39</v>
      </c>
      <c r="D1065" s="1" t="s">
        <v>24</v>
      </c>
      <c r="E1065" s="1" t="s">
        <v>2166</v>
      </c>
      <c r="F1065" s="5"/>
    </row>
    <row r="1066">
      <c r="A1066" s="1">
        <v>3.93490572E8</v>
      </c>
      <c r="B1066" s="1" t="s">
        <v>2273</v>
      </c>
      <c r="C1066" s="1" t="s">
        <v>662</v>
      </c>
      <c r="D1066" s="1" t="s">
        <v>24</v>
      </c>
      <c r="E1066" s="1" t="s">
        <v>2166</v>
      </c>
      <c r="F1066" s="5"/>
    </row>
    <row r="1067">
      <c r="A1067" s="1">
        <v>3.93501224E8</v>
      </c>
      <c r="B1067" s="1" t="s">
        <v>2275</v>
      </c>
      <c r="C1067" s="1" t="s">
        <v>662</v>
      </c>
      <c r="D1067" s="1" t="s">
        <v>24</v>
      </c>
      <c r="E1067" s="1" t="s">
        <v>2166</v>
      </c>
      <c r="F1067" s="5"/>
    </row>
    <row r="1068">
      <c r="A1068" s="1">
        <v>3.9351128E8</v>
      </c>
      <c r="B1068" s="1" t="s">
        <v>2277</v>
      </c>
      <c r="C1068" s="1" t="s">
        <v>662</v>
      </c>
      <c r="D1068" s="1" t="s">
        <v>24</v>
      </c>
      <c r="E1068" s="1" t="s">
        <v>2166</v>
      </c>
      <c r="F1068" s="5"/>
    </row>
    <row r="1069">
      <c r="A1069" s="1">
        <v>3.9352416E8</v>
      </c>
      <c r="B1069" s="1" t="s">
        <v>2279</v>
      </c>
      <c r="C1069" s="1" t="s">
        <v>39</v>
      </c>
      <c r="D1069" s="1" t="s">
        <v>209</v>
      </c>
      <c r="E1069" s="1" t="s">
        <v>2166</v>
      </c>
      <c r="F1069" s="5"/>
    </row>
    <row r="1070">
      <c r="A1070" s="1">
        <v>3.93524373E8</v>
      </c>
      <c r="B1070" s="1" t="s">
        <v>2282</v>
      </c>
      <c r="C1070" s="1" t="s">
        <v>662</v>
      </c>
      <c r="D1070" s="1" t="s">
        <v>24</v>
      </c>
      <c r="E1070" s="1" t="s">
        <v>2166</v>
      </c>
      <c r="F1070" s="5"/>
    </row>
    <row r="1071">
      <c r="A1071" s="1">
        <v>3.93524427E8</v>
      </c>
      <c r="B1071" s="1" t="s">
        <v>2284</v>
      </c>
      <c r="C1071" s="1" t="s">
        <v>22</v>
      </c>
      <c r="D1071" s="1" t="s">
        <v>123</v>
      </c>
      <c r="E1071" s="1" t="s">
        <v>1891</v>
      </c>
      <c r="F1071" s="5"/>
    </row>
    <row r="1072">
      <c r="A1072" s="1">
        <v>3.93526309E8</v>
      </c>
      <c r="B1072" s="1" t="s">
        <v>2286</v>
      </c>
      <c r="C1072" s="1" t="s">
        <v>662</v>
      </c>
      <c r="D1072" s="1" t="s">
        <v>24</v>
      </c>
      <c r="E1072" s="1" t="s">
        <v>2166</v>
      </c>
      <c r="F1072" s="5"/>
    </row>
    <row r="1073">
      <c r="A1073" s="1">
        <v>3.93472833E8</v>
      </c>
      <c r="B1073" s="1" t="s">
        <v>2288</v>
      </c>
      <c r="C1073" s="1" t="s">
        <v>39</v>
      </c>
      <c r="D1073" s="1" t="s">
        <v>123</v>
      </c>
      <c r="E1073" s="1" t="s">
        <v>1891</v>
      </c>
      <c r="F1073" s="5"/>
    </row>
    <row r="1074">
      <c r="A1074" s="1">
        <v>3.52821484E8</v>
      </c>
      <c r="B1074" s="1" t="s">
        <v>251</v>
      </c>
      <c r="C1074" s="1" t="s">
        <v>662</v>
      </c>
      <c r="D1074" s="1" t="s">
        <v>24</v>
      </c>
      <c r="E1074" s="1" t="s">
        <v>2166</v>
      </c>
      <c r="F1074" s="5"/>
    </row>
    <row r="1075">
      <c r="A1075" s="1">
        <v>3.93541494E8</v>
      </c>
      <c r="B1075" s="1" t="s">
        <v>2291</v>
      </c>
      <c r="C1075" s="1" t="s">
        <v>39</v>
      </c>
      <c r="D1075" s="1" t="s">
        <v>24</v>
      </c>
      <c r="E1075" s="1" t="s">
        <v>2166</v>
      </c>
      <c r="F1075" s="5"/>
    </row>
    <row r="1076">
      <c r="A1076" s="1">
        <v>3.93541739E8</v>
      </c>
      <c r="B1076" s="1" t="s">
        <v>2293</v>
      </c>
      <c r="C1076" s="1" t="s">
        <v>39</v>
      </c>
      <c r="D1076" s="1" t="s">
        <v>123</v>
      </c>
      <c r="E1076" s="1" t="s">
        <v>1891</v>
      </c>
      <c r="F1076" s="5"/>
    </row>
    <row r="1077">
      <c r="A1077" s="1">
        <v>3.93541936E8</v>
      </c>
      <c r="B1077" s="1" t="s">
        <v>2295</v>
      </c>
      <c r="C1077" s="1" t="s">
        <v>662</v>
      </c>
      <c r="D1077" s="1" t="s">
        <v>24</v>
      </c>
      <c r="E1077" s="1" t="s">
        <v>2166</v>
      </c>
      <c r="F1077" s="5"/>
    </row>
    <row r="1078">
      <c r="A1078" s="1">
        <v>3.93541993E8</v>
      </c>
      <c r="B1078" s="1" t="s">
        <v>2297</v>
      </c>
      <c r="C1078" s="1" t="s">
        <v>22</v>
      </c>
      <c r="D1078" s="1" t="s">
        <v>24</v>
      </c>
      <c r="E1078" s="1" t="s">
        <v>2166</v>
      </c>
      <c r="F1078" s="5"/>
    </row>
    <row r="1079">
      <c r="A1079" s="1">
        <v>3.9354309E8</v>
      </c>
      <c r="B1079" s="1" t="s">
        <v>2299</v>
      </c>
      <c r="C1079" s="1" t="s">
        <v>662</v>
      </c>
      <c r="D1079" s="1" t="s">
        <v>24</v>
      </c>
      <c r="E1079" s="1" t="s">
        <v>2166</v>
      </c>
      <c r="F1079" s="5"/>
    </row>
    <row r="1080">
      <c r="A1080" s="1">
        <v>3.93549161E8</v>
      </c>
      <c r="B1080" s="1" t="s">
        <v>2301</v>
      </c>
      <c r="C1080" s="1" t="s">
        <v>662</v>
      </c>
      <c r="D1080" s="1" t="s">
        <v>24</v>
      </c>
      <c r="E1080" s="1" t="s">
        <v>2166</v>
      </c>
      <c r="F1080" s="5"/>
    </row>
    <row r="1081">
      <c r="A1081" s="1">
        <v>3.93549892E8</v>
      </c>
      <c r="B1081" s="1" t="s">
        <v>2303</v>
      </c>
      <c r="C1081" s="1" t="s">
        <v>22</v>
      </c>
      <c r="D1081" s="1" t="s">
        <v>24</v>
      </c>
      <c r="E1081" s="1" t="s">
        <v>2166</v>
      </c>
      <c r="F1081" s="5"/>
    </row>
    <row r="1082">
      <c r="A1082" s="1">
        <v>3.93553956E8</v>
      </c>
      <c r="B1082" s="1" t="s">
        <v>2305</v>
      </c>
      <c r="C1082" s="1" t="s">
        <v>22</v>
      </c>
      <c r="D1082" s="1" t="s">
        <v>123</v>
      </c>
      <c r="E1082" s="1" t="s">
        <v>1891</v>
      </c>
      <c r="F1082" s="5"/>
    </row>
    <row r="1083">
      <c r="A1083" s="1">
        <v>3.54479254E8</v>
      </c>
      <c r="B1083" s="1" t="s">
        <v>537</v>
      </c>
      <c r="C1083" s="1" t="s">
        <v>22</v>
      </c>
      <c r="D1083" s="1" t="s">
        <v>24</v>
      </c>
      <c r="E1083" s="1" t="s">
        <v>2166</v>
      </c>
      <c r="F1083" s="5"/>
    </row>
    <row r="1084">
      <c r="A1084" s="1">
        <v>3.93578362E8</v>
      </c>
      <c r="B1084" s="1" t="s">
        <v>2308</v>
      </c>
      <c r="C1084" s="1" t="s">
        <v>39</v>
      </c>
      <c r="D1084" s="1" t="s">
        <v>24</v>
      </c>
      <c r="E1084" s="1" t="s">
        <v>2166</v>
      </c>
      <c r="F1084" s="5"/>
    </row>
    <row r="1085">
      <c r="A1085" s="1">
        <v>3.93586648E8</v>
      </c>
      <c r="B1085" s="1" t="s">
        <v>2310</v>
      </c>
      <c r="C1085" s="1" t="s">
        <v>22</v>
      </c>
      <c r="D1085" s="1" t="s">
        <v>123</v>
      </c>
      <c r="E1085" s="1" t="s">
        <v>1891</v>
      </c>
      <c r="F1085" s="5"/>
    </row>
    <row r="1086">
      <c r="A1086" s="1">
        <v>3.93591169E8</v>
      </c>
      <c r="B1086" s="1" t="s">
        <v>2312</v>
      </c>
      <c r="C1086" s="1" t="s">
        <v>39</v>
      </c>
      <c r="D1086" s="1" t="s">
        <v>24</v>
      </c>
      <c r="E1086" s="1" t="s">
        <v>2166</v>
      </c>
      <c r="F1086" s="5"/>
    </row>
    <row r="1087">
      <c r="A1087" s="1">
        <v>3.93591492E8</v>
      </c>
      <c r="B1087" s="1" t="s">
        <v>2314</v>
      </c>
      <c r="C1087" s="1" t="s">
        <v>22</v>
      </c>
      <c r="D1087" s="1" t="s">
        <v>24</v>
      </c>
      <c r="E1087" s="1" t="s">
        <v>2166</v>
      </c>
      <c r="F1087" s="5"/>
    </row>
    <row r="1088">
      <c r="A1088" s="1">
        <v>3.93549161E8</v>
      </c>
      <c r="B1088" s="1" t="s">
        <v>2301</v>
      </c>
      <c r="C1088" s="1" t="s">
        <v>39</v>
      </c>
      <c r="D1088" s="1" t="s">
        <v>24</v>
      </c>
      <c r="E1088" s="1" t="s">
        <v>2166</v>
      </c>
      <c r="F1088" s="5"/>
    </row>
    <row r="1089">
      <c r="A1089" s="1">
        <v>3.93599089E8</v>
      </c>
      <c r="B1089" s="1" t="s">
        <v>2317</v>
      </c>
      <c r="C1089" s="1" t="s">
        <v>22</v>
      </c>
      <c r="D1089" s="1" t="s">
        <v>24</v>
      </c>
      <c r="E1089" s="1" t="s">
        <v>440</v>
      </c>
      <c r="F1089" s="5"/>
    </row>
    <row r="1090">
      <c r="A1090" s="1">
        <v>3.93620486E8</v>
      </c>
      <c r="B1090" s="1" t="s">
        <v>2319</v>
      </c>
      <c r="C1090" s="1" t="s">
        <v>39</v>
      </c>
      <c r="D1090" s="1" t="s">
        <v>24</v>
      </c>
      <c r="E1090" s="1" t="s">
        <v>2166</v>
      </c>
      <c r="F1090" s="5"/>
    </row>
    <row r="1091">
      <c r="A1091" s="1">
        <v>3.93218765E8</v>
      </c>
      <c r="B1091" s="1" t="s">
        <v>2321</v>
      </c>
      <c r="C1091" s="1" t="s">
        <v>22</v>
      </c>
      <c r="D1091" s="1" t="s">
        <v>209</v>
      </c>
      <c r="E1091" s="1" t="s">
        <v>2166</v>
      </c>
      <c r="F1091" s="5"/>
    </row>
    <row r="1092">
      <c r="A1092" s="1">
        <v>3.9362313E8</v>
      </c>
      <c r="B1092" s="1" t="s">
        <v>2325</v>
      </c>
      <c r="C1092" s="1" t="s">
        <v>39</v>
      </c>
      <c r="D1092" s="1" t="s">
        <v>24</v>
      </c>
      <c r="E1092" s="1" t="s">
        <v>2166</v>
      </c>
      <c r="F1092" s="5"/>
    </row>
    <row r="1093">
      <c r="A1093" s="1">
        <v>3.93623203E8</v>
      </c>
      <c r="B1093" s="1" t="s">
        <v>2327</v>
      </c>
      <c r="C1093" s="1" t="s">
        <v>22</v>
      </c>
      <c r="D1093" s="1" t="s">
        <v>24</v>
      </c>
      <c r="E1093" s="1" t="s">
        <v>2166</v>
      </c>
      <c r="F1093" s="5"/>
    </row>
    <row r="1094">
      <c r="A1094" s="1">
        <v>3.93623991E8</v>
      </c>
      <c r="B1094" s="1" t="s">
        <v>2329</v>
      </c>
      <c r="C1094" s="1" t="s">
        <v>39</v>
      </c>
      <c r="D1094" s="1" t="s">
        <v>24</v>
      </c>
      <c r="E1094" s="1" t="s">
        <v>2166</v>
      </c>
      <c r="F1094" s="5"/>
    </row>
    <row r="1095">
      <c r="A1095" s="1">
        <v>3.93625566E8</v>
      </c>
      <c r="B1095" s="1" t="s">
        <v>2331</v>
      </c>
      <c r="C1095" s="1" t="s">
        <v>22</v>
      </c>
      <c r="D1095" s="1" t="s">
        <v>123</v>
      </c>
      <c r="E1095" s="1" t="s">
        <v>1891</v>
      </c>
      <c r="F1095" s="5"/>
    </row>
    <row r="1096">
      <c r="A1096" s="1">
        <v>3.93630856E8</v>
      </c>
      <c r="B1096" s="1" t="s">
        <v>2333</v>
      </c>
      <c r="C1096" s="1" t="s">
        <v>39</v>
      </c>
      <c r="D1096" s="1" t="s">
        <v>24</v>
      </c>
      <c r="E1096" s="1" t="s">
        <v>2166</v>
      </c>
      <c r="F1096" s="5"/>
    </row>
    <row r="1097">
      <c r="A1097" s="1">
        <v>3.93635038E8</v>
      </c>
      <c r="B1097" s="1" t="s">
        <v>2335</v>
      </c>
      <c r="C1097" s="1" t="s">
        <v>22</v>
      </c>
      <c r="D1097" s="1" t="s">
        <v>24</v>
      </c>
      <c r="E1097" s="1" t="s">
        <v>2166</v>
      </c>
      <c r="F1097" s="5"/>
    </row>
    <row r="1098">
      <c r="A1098" s="1">
        <v>3.93635481E8</v>
      </c>
      <c r="B1098" s="1" t="s">
        <v>2337</v>
      </c>
      <c r="C1098" s="1" t="s">
        <v>39</v>
      </c>
      <c r="D1098" s="1" t="s">
        <v>209</v>
      </c>
      <c r="E1098" s="1" t="s">
        <v>2166</v>
      </c>
      <c r="F1098" s="5"/>
    </row>
    <row r="1099">
      <c r="A1099" s="1">
        <v>3.93685378E8</v>
      </c>
      <c r="B1099" s="1" t="s">
        <v>2340</v>
      </c>
      <c r="C1099" s="1" t="s">
        <v>22</v>
      </c>
      <c r="D1099" s="1" t="s">
        <v>24</v>
      </c>
      <c r="E1099" s="1" t="s">
        <v>2166</v>
      </c>
      <c r="F1099" s="5"/>
    </row>
    <row r="1100">
      <c r="A1100" s="1">
        <v>3.93692232E8</v>
      </c>
      <c r="B1100" s="1" t="s">
        <v>2342</v>
      </c>
      <c r="C1100" s="1" t="s">
        <v>39</v>
      </c>
      <c r="D1100" s="1" t="s">
        <v>123</v>
      </c>
      <c r="E1100" s="1" t="s">
        <v>1891</v>
      </c>
      <c r="F1100" s="5"/>
    </row>
    <row r="1101">
      <c r="A1101" s="1">
        <v>3.93141469E8</v>
      </c>
      <c r="B1101" s="1" t="s">
        <v>2181</v>
      </c>
      <c r="C1101" s="1" t="s">
        <v>22</v>
      </c>
      <c r="D1101" s="1" t="s">
        <v>24</v>
      </c>
      <c r="E1101" s="1" t="s">
        <v>2166</v>
      </c>
      <c r="F1101" s="5"/>
    </row>
    <row r="1102">
      <c r="A1102" s="1">
        <v>3.80428777E8</v>
      </c>
      <c r="B1102" s="1" t="s">
        <v>1445</v>
      </c>
      <c r="C1102" s="1" t="s">
        <v>39</v>
      </c>
      <c r="D1102" s="1" t="s">
        <v>123</v>
      </c>
      <c r="E1102" s="1" t="s">
        <v>1891</v>
      </c>
      <c r="F1102" s="5"/>
    </row>
    <row r="1103">
      <c r="A1103" s="1">
        <v>3.94024361E8</v>
      </c>
      <c r="B1103" s="1" t="s">
        <v>2348</v>
      </c>
      <c r="C1103" s="1" t="s">
        <v>22</v>
      </c>
      <c r="D1103" s="1" t="s">
        <v>123</v>
      </c>
      <c r="E1103" s="1" t="s">
        <v>1891</v>
      </c>
      <c r="F1103" s="5"/>
    </row>
    <row r="1104">
      <c r="A1104" s="1">
        <v>3.94061448E8</v>
      </c>
      <c r="B1104" s="1" t="s">
        <v>2350</v>
      </c>
      <c r="C1104" s="1" t="s">
        <v>39</v>
      </c>
      <c r="D1104" s="1" t="s">
        <v>123</v>
      </c>
      <c r="E1104" s="1" t="s">
        <v>1891</v>
      </c>
      <c r="F1104" s="5"/>
    </row>
    <row r="1105">
      <c r="A1105" s="1">
        <v>3.94064665E8</v>
      </c>
      <c r="B1105" s="1" t="s">
        <v>2352</v>
      </c>
      <c r="C1105" s="1" t="s">
        <v>22</v>
      </c>
      <c r="D1105" s="1" t="s">
        <v>24</v>
      </c>
      <c r="E1105" s="1" t="s">
        <v>2166</v>
      </c>
      <c r="F1105" s="5"/>
    </row>
    <row r="1106">
      <c r="A1106" s="1">
        <v>3.94069702E8</v>
      </c>
      <c r="B1106" s="1" t="s">
        <v>2354</v>
      </c>
      <c r="C1106" s="1" t="s">
        <v>39</v>
      </c>
      <c r="D1106" s="1" t="s">
        <v>123</v>
      </c>
      <c r="E1106" s="1" t="s">
        <v>1891</v>
      </c>
      <c r="F1106" s="5"/>
    </row>
    <row r="1107">
      <c r="A1107" s="1">
        <v>3.94075382E8</v>
      </c>
      <c r="B1107" s="1" t="s">
        <v>2358</v>
      </c>
      <c r="C1107" s="1" t="s">
        <v>22</v>
      </c>
      <c r="D1107" s="1" t="s">
        <v>123</v>
      </c>
      <c r="E1107" s="1" t="s">
        <v>1891</v>
      </c>
      <c r="F1107" s="5"/>
    </row>
    <row r="1108">
      <c r="A1108" s="1">
        <v>3.94081148E8</v>
      </c>
      <c r="B1108" s="1" t="s">
        <v>2360</v>
      </c>
      <c r="C1108" s="1" t="s">
        <v>39</v>
      </c>
      <c r="D1108" s="1" t="s">
        <v>123</v>
      </c>
      <c r="E1108" s="1" t="s">
        <v>1891</v>
      </c>
      <c r="F1108" s="5"/>
    </row>
    <row r="1109">
      <c r="A1109" s="1">
        <v>3.94081497E8</v>
      </c>
      <c r="B1109" s="1" t="s">
        <v>2362</v>
      </c>
      <c r="C1109" s="1" t="s">
        <v>22</v>
      </c>
      <c r="D1109" s="1" t="s">
        <v>123</v>
      </c>
      <c r="E1109" s="1" t="s">
        <v>1891</v>
      </c>
      <c r="F1109" s="5"/>
    </row>
    <row r="1110">
      <c r="A1110" s="1">
        <v>3.94132923E8</v>
      </c>
      <c r="B1110" s="1" t="s">
        <v>2366</v>
      </c>
      <c r="C1110" s="1" t="s">
        <v>39</v>
      </c>
      <c r="D1110" s="1" t="s">
        <v>123</v>
      </c>
      <c r="E1110" s="1" t="s">
        <v>1891</v>
      </c>
      <c r="F1110" s="5"/>
    </row>
    <row r="1111">
      <c r="A1111" s="1">
        <v>3.94190022E8</v>
      </c>
      <c r="B1111" s="1" t="s">
        <v>2368</v>
      </c>
      <c r="C1111" s="1" t="s">
        <v>22</v>
      </c>
      <c r="D1111" s="1" t="s">
        <v>123</v>
      </c>
      <c r="E1111" s="1" t="s">
        <v>1891</v>
      </c>
      <c r="F1111" s="5"/>
    </row>
    <row r="1112">
      <c r="A1112" s="1">
        <v>3.94132923E8</v>
      </c>
      <c r="B1112" s="1" t="s">
        <v>2366</v>
      </c>
      <c r="C1112" s="1" t="s">
        <v>39</v>
      </c>
      <c r="D1112" s="1" t="s">
        <v>123</v>
      </c>
      <c r="E1112" s="1" t="s">
        <v>1891</v>
      </c>
      <c r="F1112" s="5"/>
    </row>
    <row r="1113">
      <c r="A1113" s="1">
        <v>3.94478775E8</v>
      </c>
      <c r="B1113" s="1" t="s">
        <v>2371</v>
      </c>
      <c r="C1113" s="1" t="s">
        <v>22</v>
      </c>
      <c r="D1113" s="1" t="s">
        <v>123</v>
      </c>
      <c r="E1113" s="1" t="s">
        <v>1891</v>
      </c>
      <c r="F1113" s="5"/>
    </row>
    <row r="1114">
      <c r="A1114" s="1">
        <v>3.94480129E8</v>
      </c>
      <c r="B1114" s="1" t="s">
        <v>2375</v>
      </c>
      <c r="C1114" s="1" t="s">
        <v>39</v>
      </c>
      <c r="D1114" s="1" t="s">
        <v>123</v>
      </c>
      <c r="E1114" s="1" t="s">
        <v>1891</v>
      </c>
      <c r="F1114" s="5"/>
    </row>
    <row r="1115">
      <c r="A1115" s="1">
        <v>3.9448835E8</v>
      </c>
      <c r="B1115" s="1" t="s">
        <v>2379</v>
      </c>
      <c r="C1115" s="1" t="s">
        <v>22</v>
      </c>
      <c r="D1115" s="1" t="s">
        <v>24</v>
      </c>
      <c r="E1115" s="1" t="s">
        <v>2166</v>
      </c>
      <c r="F1115" s="5"/>
    </row>
    <row r="1116">
      <c r="A1116" s="1">
        <v>3.94503923E8</v>
      </c>
      <c r="B1116" s="1" t="s">
        <v>2381</v>
      </c>
      <c r="C1116" s="1" t="s">
        <v>39</v>
      </c>
      <c r="D1116" s="1" t="s">
        <v>123</v>
      </c>
      <c r="E1116" s="1" t="s">
        <v>1891</v>
      </c>
      <c r="F1116" s="5"/>
    </row>
    <row r="1117">
      <c r="A1117" s="1">
        <v>3.94519244E8</v>
      </c>
      <c r="B1117" s="1" t="s">
        <v>1370</v>
      </c>
      <c r="C1117" s="1" t="s">
        <v>22</v>
      </c>
      <c r="D1117" s="1" t="s">
        <v>123</v>
      </c>
      <c r="E1117" s="1" t="s">
        <v>1891</v>
      </c>
      <c r="F1117" s="5"/>
    </row>
    <row r="1118">
      <c r="A1118" s="1">
        <v>3.94519486E8</v>
      </c>
      <c r="B1118" s="1" t="s">
        <v>2384</v>
      </c>
      <c r="C1118" s="1" t="s">
        <v>39</v>
      </c>
      <c r="D1118" s="1" t="s">
        <v>123</v>
      </c>
      <c r="E1118" s="1" t="s">
        <v>1891</v>
      </c>
      <c r="F1118" s="5"/>
    </row>
    <row r="1119">
      <c r="A1119" s="1">
        <v>3.94757406E8</v>
      </c>
      <c r="B1119" s="1" t="s">
        <v>2386</v>
      </c>
      <c r="C1119" s="1" t="s">
        <v>22</v>
      </c>
      <c r="D1119" s="1" t="s">
        <v>123</v>
      </c>
      <c r="E1119" s="1" t="s">
        <v>1891</v>
      </c>
      <c r="F1119" s="5"/>
    </row>
    <row r="1120">
      <c r="A1120" s="1">
        <v>3.94832968E8</v>
      </c>
      <c r="B1120" s="1" t="s">
        <v>2390</v>
      </c>
      <c r="C1120" s="1" t="s">
        <v>39</v>
      </c>
      <c r="D1120" s="1" t="s">
        <v>24</v>
      </c>
      <c r="E1120" s="1" t="s">
        <v>29</v>
      </c>
      <c r="F1120" s="5"/>
    </row>
    <row r="1121">
      <c r="A1121" s="1">
        <v>3.94971203E8</v>
      </c>
      <c r="B1121" s="1" t="s">
        <v>2392</v>
      </c>
      <c r="C1121" s="1" t="s">
        <v>22</v>
      </c>
      <c r="D1121" s="1" t="s">
        <v>123</v>
      </c>
      <c r="E1121" s="1" t="s">
        <v>1891</v>
      </c>
      <c r="F1121" s="5"/>
    </row>
    <row r="1122">
      <c r="A1122" s="1">
        <v>3.7988184E8</v>
      </c>
      <c r="B1122" s="1" t="s">
        <v>1406</v>
      </c>
      <c r="C1122" s="1" t="s">
        <v>39</v>
      </c>
      <c r="D1122" s="1" t="s">
        <v>123</v>
      </c>
      <c r="E1122" s="1" t="s">
        <v>1891</v>
      </c>
      <c r="F1122" s="5"/>
    </row>
    <row r="1123">
      <c r="A1123" s="1">
        <v>3.95060339E8</v>
      </c>
      <c r="B1123" s="1" t="s">
        <v>2395</v>
      </c>
      <c r="C1123" s="1" t="s">
        <v>22</v>
      </c>
      <c r="D1123" s="1" t="s">
        <v>123</v>
      </c>
      <c r="E1123" s="1" t="s">
        <v>1891</v>
      </c>
      <c r="F1123" s="5"/>
    </row>
    <row r="1124">
      <c r="A1124" s="1">
        <v>3.95277574E8</v>
      </c>
      <c r="B1124" s="1" t="s">
        <v>2397</v>
      </c>
      <c r="C1124" s="1" t="s">
        <v>39</v>
      </c>
      <c r="D1124" s="1" t="s">
        <v>123</v>
      </c>
      <c r="E1124" s="1" t="s">
        <v>1891</v>
      </c>
      <c r="F1124" s="5"/>
    </row>
    <row r="1125">
      <c r="A1125" s="1">
        <v>3.79909302E8</v>
      </c>
      <c r="B1125" s="1" t="s">
        <v>1418</v>
      </c>
      <c r="C1125" s="1" t="s">
        <v>22</v>
      </c>
      <c r="D1125" s="1" t="s">
        <v>123</v>
      </c>
      <c r="E1125" s="1" t="s">
        <v>1891</v>
      </c>
      <c r="F1125" s="5"/>
    </row>
    <row r="1126">
      <c r="A1126" s="1">
        <v>3.96057083E8</v>
      </c>
      <c r="B1126" s="1" t="s">
        <v>2403</v>
      </c>
      <c r="C1126" s="1" t="s">
        <v>39</v>
      </c>
      <c r="D1126" s="1" t="s">
        <v>123</v>
      </c>
      <c r="E1126" s="1" t="s">
        <v>1891</v>
      </c>
      <c r="F1126" s="5"/>
    </row>
    <row r="1127">
      <c r="A1127" s="1">
        <v>3.96118092E8</v>
      </c>
      <c r="B1127" s="1" t="s">
        <v>2407</v>
      </c>
      <c r="C1127" s="1" t="s">
        <v>22</v>
      </c>
      <c r="D1127" s="1" t="s">
        <v>123</v>
      </c>
      <c r="E1127" s="1" t="s">
        <v>1891</v>
      </c>
      <c r="F1127" s="5"/>
    </row>
    <row r="1128">
      <c r="A1128" s="1">
        <v>3.96154707E8</v>
      </c>
      <c r="B1128" s="1" t="s">
        <v>2409</v>
      </c>
      <c r="C1128" s="1" t="s">
        <v>662</v>
      </c>
      <c r="D1128" s="1" t="s">
        <v>24</v>
      </c>
      <c r="E1128" s="1" t="s">
        <v>2112</v>
      </c>
      <c r="F1128" s="5"/>
    </row>
    <row r="1129">
      <c r="A1129" s="1">
        <v>3.94069702E8</v>
      </c>
      <c r="B1129" s="1" t="s">
        <v>2354</v>
      </c>
      <c r="C1129" s="1" t="s">
        <v>22</v>
      </c>
      <c r="D1129" s="1" t="s">
        <v>123</v>
      </c>
      <c r="E1129" s="1" t="s">
        <v>1891</v>
      </c>
      <c r="F1129" s="5"/>
    </row>
    <row r="1130">
      <c r="A1130" s="1">
        <v>3.96720299E8</v>
      </c>
      <c r="B1130" s="1" t="s">
        <v>2414</v>
      </c>
      <c r="C1130" s="1" t="s">
        <v>39</v>
      </c>
      <c r="D1130" s="1" t="s">
        <v>123</v>
      </c>
      <c r="E1130" s="1" t="s">
        <v>1891</v>
      </c>
      <c r="F1130" s="5"/>
    </row>
    <row r="1131">
      <c r="A1131" s="1">
        <v>3.96734306E8</v>
      </c>
      <c r="B1131" s="1" t="s">
        <v>2418</v>
      </c>
      <c r="C1131" s="1" t="s">
        <v>39</v>
      </c>
      <c r="D1131" s="1" t="s">
        <v>123</v>
      </c>
      <c r="E1131" s="1" t="s">
        <v>1891</v>
      </c>
      <c r="F1131" s="5"/>
    </row>
    <row r="1132">
      <c r="A1132" s="1">
        <v>3.96737296E8</v>
      </c>
      <c r="B1132" s="1" t="s">
        <v>2420</v>
      </c>
      <c r="C1132" s="1" t="s">
        <v>22</v>
      </c>
      <c r="D1132" s="1" t="s">
        <v>123</v>
      </c>
      <c r="E1132" s="1" t="s">
        <v>1891</v>
      </c>
      <c r="F1132" s="5"/>
    </row>
    <row r="1133">
      <c r="A1133" s="1">
        <v>3.9677902E8</v>
      </c>
      <c r="B1133" s="1" t="s">
        <v>2422</v>
      </c>
      <c r="C1133" s="1" t="s">
        <v>39</v>
      </c>
      <c r="D1133" s="1" t="s">
        <v>123</v>
      </c>
      <c r="E1133" s="1" t="s">
        <v>1891</v>
      </c>
      <c r="F1133" s="5"/>
    </row>
    <row r="1134">
      <c r="A1134" s="1">
        <v>3.96822875E8</v>
      </c>
      <c r="B1134" s="1" t="s">
        <v>2424</v>
      </c>
      <c r="C1134" s="1" t="s">
        <v>22</v>
      </c>
      <c r="D1134" s="1" t="s">
        <v>123</v>
      </c>
      <c r="E1134" s="1" t="s">
        <v>1891</v>
      </c>
      <c r="F1134" s="5"/>
    </row>
    <row r="1135">
      <c r="A1135" s="1">
        <v>3.96915839E8</v>
      </c>
      <c r="B1135" s="1" t="s">
        <v>2426</v>
      </c>
      <c r="C1135" s="1" t="s">
        <v>39</v>
      </c>
      <c r="D1135" s="1" t="s">
        <v>123</v>
      </c>
      <c r="E1135" s="1" t="s">
        <v>1891</v>
      </c>
      <c r="F1135" s="5"/>
    </row>
    <row r="1136">
      <c r="A1136" s="1">
        <v>3.96926647E8</v>
      </c>
      <c r="B1136" s="1" t="s">
        <v>2428</v>
      </c>
      <c r="C1136" s="1" t="s">
        <v>22</v>
      </c>
      <c r="D1136" s="1" t="s">
        <v>123</v>
      </c>
      <c r="E1136" s="1" t="s">
        <v>1891</v>
      </c>
      <c r="F1136" s="5"/>
    </row>
    <row r="1137">
      <c r="A1137" s="1">
        <v>3.96976527E8</v>
      </c>
      <c r="B1137" s="1" t="s">
        <v>2432</v>
      </c>
      <c r="C1137" s="1" t="s">
        <v>39</v>
      </c>
      <c r="D1137" s="1" t="s">
        <v>123</v>
      </c>
      <c r="E1137" s="1" t="s">
        <v>1891</v>
      </c>
      <c r="F1137" s="5"/>
    </row>
    <row r="1138">
      <c r="A1138" s="1">
        <v>3.97017329E8</v>
      </c>
      <c r="B1138" s="1" t="s">
        <v>2435</v>
      </c>
      <c r="C1138" s="1" t="s">
        <v>22</v>
      </c>
      <c r="D1138" s="1" t="s">
        <v>123</v>
      </c>
      <c r="E1138" s="1" t="s">
        <v>1891</v>
      </c>
      <c r="F1138" s="5"/>
    </row>
    <row r="1139">
      <c r="A1139" s="1">
        <v>3.97031202E8</v>
      </c>
      <c r="B1139" s="1" t="s">
        <v>2439</v>
      </c>
      <c r="C1139" s="1" t="s">
        <v>39</v>
      </c>
      <c r="D1139" s="1" t="s">
        <v>123</v>
      </c>
      <c r="E1139" s="1" t="s">
        <v>1891</v>
      </c>
      <c r="F1139" s="5"/>
    </row>
    <row r="1140">
      <c r="A1140" s="1">
        <v>3.97089581E8</v>
      </c>
      <c r="B1140" s="1" t="s">
        <v>2441</v>
      </c>
      <c r="C1140" s="1" t="s">
        <v>39</v>
      </c>
      <c r="D1140" s="1" t="s">
        <v>123</v>
      </c>
      <c r="E1140" s="1" t="s">
        <v>1891</v>
      </c>
      <c r="F1140" s="5"/>
    </row>
    <row r="1141">
      <c r="A1141" s="1">
        <v>3.97162526E8</v>
      </c>
      <c r="B1141" s="1" t="s">
        <v>2443</v>
      </c>
      <c r="C1141" s="1" t="s">
        <v>22</v>
      </c>
      <c r="D1141" s="1" t="s">
        <v>123</v>
      </c>
      <c r="E1141" s="1" t="s">
        <v>1891</v>
      </c>
      <c r="F1141" s="5"/>
    </row>
    <row r="1142">
      <c r="A1142" s="1">
        <v>3.97177192E8</v>
      </c>
      <c r="B1142" s="1" t="s">
        <v>2445</v>
      </c>
      <c r="C1142" s="1" t="s">
        <v>22</v>
      </c>
      <c r="D1142" s="1" t="s">
        <v>123</v>
      </c>
      <c r="E1142" s="1" t="s">
        <v>1891</v>
      </c>
      <c r="F1142" s="5"/>
    </row>
    <row r="1143">
      <c r="A1143" s="1">
        <v>3.9719281E8</v>
      </c>
      <c r="B1143" s="1" t="s">
        <v>2447</v>
      </c>
      <c r="C1143" s="1" t="s">
        <v>22</v>
      </c>
      <c r="D1143" s="1" t="s">
        <v>123</v>
      </c>
      <c r="E1143" s="1" t="s">
        <v>1891</v>
      </c>
      <c r="F1143" s="5"/>
    </row>
    <row r="1144">
      <c r="A1144" s="1">
        <v>3.9724205E8</v>
      </c>
      <c r="B1144" s="1" t="s">
        <v>2449</v>
      </c>
      <c r="C1144" s="1" t="s">
        <v>39</v>
      </c>
      <c r="D1144" s="1" t="s">
        <v>123</v>
      </c>
      <c r="E1144" s="1" t="s">
        <v>1891</v>
      </c>
      <c r="F1144" s="5"/>
    </row>
    <row r="1145">
      <c r="A1145" s="1">
        <v>3.97267623E8</v>
      </c>
      <c r="B1145" s="1" t="s">
        <v>2451</v>
      </c>
      <c r="C1145" s="1" t="s">
        <v>22</v>
      </c>
      <c r="D1145" s="1" t="s">
        <v>123</v>
      </c>
      <c r="E1145" s="1" t="s">
        <v>1891</v>
      </c>
      <c r="F1145" s="5"/>
    </row>
    <row r="1146">
      <c r="A1146" s="1">
        <v>3.97273685E8</v>
      </c>
      <c r="B1146" s="1" t="s">
        <v>2453</v>
      </c>
      <c r="C1146" s="1" t="s">
        <v>39</v>
      </c>
      <c r="D1146" s="1" t="s">
        <v>123</v>
      </c>
      <c r="E1146" s="1" t="s">
        <v>1891</v>
      </c>
      <c r="F1146" s="5"/>
    </row>
    <row r="1147">
      <c r="A1147" s="1">
        <v>3.97276911E8</v>
      </c>
      <c r="B1147" s="1" t="s">
        <v>1485</v>
      </c>
      <c r="C1147" s="1" t="s">
        <v>22</v>
      </c>
      <c r="D1147" s="1" t="s">
        <v>123</v>
      </c>
      <c r="E1147" s="1" t="s">
        <v>1891</v>
      </c>
      <c r="F1147" s="5"/>
    </row>
    <row r="1148">
      <c r="A1148" s="1">
        <v>3.9728232E8</v>
      </c>
      <c r="B1148" s="1" t="s">
        <v>2456</v>
      </c>
      <c r="C1148" s="1" t="s">
        <v>39</v>
      </c>
      <c r="D1148" s="1" t="s">
        <v>123</v>
      </c>
      <c r="E1148" s="1" t="s">
        <v>1891</v>
      </c>
      <c r="F1148" s="5"/>
    </row>
    <row r="1149">
      <c r="A1149" s="1">
        <v>3.97293677E8</v>
      </c>
      <c r="B1149" s="1" t="s">
        <v>2458</v>
      </c>
      <c r="C1149" s="1" t="s">
        <v>22</v>
      </c>
      <c r="D1149" s="1" t="s">
        <v>123</v>
      </c>
      <c r="E1149" s="1" t="s">
        <v>1891</v>
      </c>
      <c r="F1149" s="5"/>
    </row>
    <row r="1150">
      <c r="A1150" s="1">
        <v>3.9749342E8</v>
      </c>
      <c r="B1150" s="1" t="s">
        <v>2460</v>
      </c>
      <c r="C1150" s="1" t="s">
        <v>39</v>
      </c>
      <c r="D1150" s="1" t="s">
        <v>123</v>
      </c>
      <c r="E1150" s="1" t="s">
        <v>1891</v>
      </c>
      <c r="F1150" s="5"/>
    </row>
    <row r="1151">
      <c r="A1151" s="1">
        <v>3.97508832E8</v>
      </c>
      <c r="B1151" s="1" t="s">
        <v>2462</v>
      </c>
      <c r="C1151" s="1" t="s">
        <v>22</v>
      </c>
      <c r="D1151" s="1" t="s">
        <v>123</v>
      </c>
      <c r="E1151" s="1" t="s">
        <v>1891</v>
      </c>
      <c r="F1151" s="5"/>
    </row>
    <row r="1152">
      <c r="A1152" s="1">
        <v>3.93887825E8</v>
      </c>
      <c r="B1152" s="1" t="s">
        <v>2464</v>
      </c>
      <c r="C1152" s="1" t="s">
        <v>39</v>
      </c>
      <c r="D1152" s="1" t="s">
        <v>123</v>
      </c>
      <c r="E1152" s="1" t="s">
        <v>1891</v>
      </c>
      <c r="F1152" s="5"/>
    </row>
    <row r="1153">
      <c r="A1153" s="1">
        <v>3.97595974E8</v>
      </c>
      <c r="B1153" s="1" t="s">
        <v>2468</v>
      </c>
      <c r="C1153" s="1" t="s">
        <v>22</v>
      </c>
      <c r="D1153" s="1" t="s">
        <v>123</v>
      </c>
      <c r="E1153" s="1" t="s">
        <v>1891</v>
      </c>
      <c r="F1153" s="5"/>
    </row>
    <row r="1154">
      <c r="A1154" s="1">
        <v>3.97639027E8</v>
      </c>
      <c r="B1154" s="1" t="s">
        <v>2305</v>
      </c>
      <c r="C1154" s="1" t="s">
        <v>39</v>
      </c>
      <c r="D1154" s="1" t="s">
        <v>123</v>
      </c>
      <c r="E1154" s="1" t="s">
        <v>1891</v>
      </c>
      <c r="F1154" s="5"/>
    </row>
    <row r="1155">
      <c r="A1155" s="1">
        <v>3.97665473E8</v>
      </c>
      <c r="B1155" s="1" t="s">
        <v>2471</v>
      </c>
      <c r="C1155" s="1" t="s">
        <v>22</v>
      </c>
      <c r="D1155" s="1" t="s">
        <v>123</v>
      </c>
      <c r="E1155" s="1" t="s">
        <v>1891</v>
      </c>
      <c r="F1155" s="5"/>
    </row>
    <row r="1156">
      <c r="A1156" s="1">
        <v>3.97748783E8</v>
      </c>
      <c r="B1156" s="1" t="s">
        <v>2473</v>
      </c>
      <c r="C1156" s="1" t="s">
        <v>39</v>
      </c>
      <c r="D1156" s="1" t="s">
        <v>123</v>
      </c>
      <c r="E1156" s="1" t="s">
        <v>1891</v>
      </c>
      <c r="F1156" s="5"/>
    </row>
    <row r="1157">
      <c r="A1157" s="1">
        <v>3.97788981E8</v>
      </c>
      <c r="B1157" s="1" t="s">
        <v>2477</v>
      </c>
      <c r="C1157" s="1" t="s">
        <v>22</v>
      </c>
      <c r="D1157" s="1" t="s">
        <v>123</v>
      </c>
      <c r="E1157" s="1" t="s">
        <v>1891</v>
      </c>
      <c r="F1157" s="5"/>
    </row>
    <row r="1158">
      <c r="A1158" s="1">
        <v>3.97807465E8</v>
      </c>
      <c r="B1158" s="1" t="s">
        <v>1485</v>
      </c>
      <c r="C1158" s="1" t="s">
        <v>39</v>
      </c>
      <c r="D1158" s="1" t="s">
        <v>123</v>
      </c>
      <c r="E1158" s="1" t="s">
        <v>1891</v>
      </c>
      <c r="F1158" s="5"/>
    </row>
    <row r="1159">
      <c r="A1159" s="1">
        <v>3.94081497E8</v>
      </c>
      <c r="B1159" s="1" t="s">
        <v>2362</v>
      </c>
      <c r="C1159" s="1" t="s">
        <v>22</v>
      </c>
      <c r="D1159" s="1" t="s">
        <v>123</v>
      </c>
      <c r="E1159" s="1" t="s">
        <v>1891</v>
      </c>
      <c r="F1159" s="5"/>
    </row>
    <row r="1160">
      <c r="A1160" s="1">
        <v>3.93527964E8</v>
      </c>
      <c r="B1160" s="1" t="s">
        <v>2482</v>
      </c>
      <c r="C1160" s="1" t="s">
        <v>39</v>
      </c>
      <c r="D1160" s="1" t="s">
        <v>123</v>
      </c>
      <c r="E1160" s="1" t="s">
        <v>1891</v>
      </c>
      <c r="F1160" s="5"/>
    </row>
    <row r="1161">
      <c r="A1161" s="1">
        <v>3.99618798E8</v>
      </c>
      <c r="B1161" s="1" t="s">
        <v>2484</v>
      </c>
      <c r="C1161" s="1" t="s">
        <v>662</v>
      </c>
      <c r="D1161" s="1" t="s">
        <v>24</v>
      </c>
      <c r="E1161" s="1" t="s">
        <v>2166</v>
      </c>
      <c r="F1161" s="5"/>
    </row>
    <row r="1162">
      <c r="A1162" s="1">
        <v>3.99751139E8</v>
      </c>
      <c r="B1162" s="1" t="s">
        <v>2486</v>
      </c>
      <c r="C1162" s="1" t="s">
        <v>39</v>
      </c>
      <c r="D1162" s="1" t="s">
        <v>24</v>
      </c>
      <c r="E1162" s="1" t="s">
        <v>2490</v>
      </c>
      <c r="F1162" s="5"/>
    </row>
    <row r="1163">
      <c r="A1163" s="1">
        <v>3.99983211E8</v>
      </c>
      <c r="B1163" s="1" t="s">
        <v>2493</v>
      </c>
      <c r="C1163" s="1" t="s">
        <v>662</v>
      </c>
      <c r="D1163" s="1" t="s">
        <v>24</v>
      </c>
      <c r="E1163" s="1" t="s">
        <v>2166</v>
      </c>
      <c r="F1163" s="5"/>
    </row>
    <row r="1164">
      <c r="A1164" s="1">
        <v>4.0226045E8</v>
      </c>
      <c r="B1164" s="1" t="s">
        <v>2495</v>
      </c>
      <c r="C1164" s="1" t="s">
        <v>662</v>
      </c>
      <c r="D1164" s="1" t="s">
        <v>24</v>
      </c>
      <c r="E1164" s="1" t="s">
        <v>2166</v>
      </c>
      <c r="F1164" s="5"/>
    </row>
    <row r="1165">
      <c r="A1165" s="1">
        <v>4.0248845E8</v>
      </c>
      <c r="B1165" s="1" t="s">
        <v>2497</v>
      </c>
      <c r="C1165" s="1" t="s">
        <v>22</v>
      </c>
      <c r="D1165" s="1" t="s">
        <v>24</v>
      </c>
      <c r="E1165" s="1" t="s">
        <v>615</v>
      </c>
      <c r="F1165" s="5"/>
    </row>
    <row r="1166">
      <c r="A1166" s="1">
        <v>3.94191697E8</v>
      </c>
      <c r="B1166" s="1" t="s">
        <v>2499</v>
      </c>
      <c r="C1166" s="1" t="s">
        <v>39</v>
      </c>
      <c r="D1166" s="1" t="s">
        <v>123</v>
      </c>
      <c r="E1166" s="1" t="s">
        <v>1891</v>
      </c>
      <c r="F1166" s="5"/>
    </row>
    <row r="1167">
      <c r="A1167" s="1">
        <v>4.02898681E8</v>
      </c>
      <c r="B1167" s="1" t="s">
        <v>2501</v>
      </c>
      <c r="C1167" s="1" t="s">
        <v>22</v>
      </c>
      <c r="D1167" s="1" t="s">
        <v>24</v>
      </c>
      <c r="E1167" s="1" t="s">
        <v>615</v>
      </c>
      <c r="F1167" s="5"/>
    </row>
    <row r="1168">
      <c r="A1168" s="1">
        <v>4.05465748E8</v>
      </c>
      <c r="B1168" s="1" t="s">
        <v>2503</v>
      </c>
      <c r="C1168" s="1" t="s">
        <v>662</v>
      </c>
      <c r="D1168" s="1" t="s">
        <v>24</v>
      </c>
      <c r="E1168" s="1" t="s">
        <v>1905</v>
      </c>
      <c r="F1168" s="5"/>
    </row>
    <row r="1169">
      <c r="A1169" s="1">
        <v>4.05781628E8</v>
      </c>
      <c r="B1169" s="1" t="s">
        <v>2505</v>
      </c>
      <c r="C1169" s="1" t="s">
        <v>39</v>
      </c>
      <c r="D1169" s="1" t="s">
        <v>24</v>
      </c>
      <c r="E1169" s="1" t="s">
        <v>2510</v>
      </c>
      <c r="F1169" s="5"/>
    </row>
    <row r="1170">
      <c r="A1170" s="1">
        <v>4.05787682E8</v>
      </c>
      <c r="B1170" s="1" t="s">
        <v>2515</v>
      </c>
      <c r="C1170" s="1" t="s">
        <v>22</v>
      </c>
      <c r="D1170" s="1" t="s">
        <v>24</v>
      </c>
      <c r="E1170" s="1" t="s">
        <v>2510</v>
      </c>
      <c r="F1170" s="5"/>
    </row>
    <row r="1171">
      <c r="A1171" s="1">
        <v>4.05792571E8</v>
      </c>
      <c r="B1171" s="1" t="s">
        <v>2517</v>
      </c>
      <c r="C1171" s="1" t="s">
        <v>120</v>
      </c>
      <c r="D1171" s="1" t="s">
        <v>24</v>
      </c>
      <c r="E1171" s="1" t="s">
        <v>2510</v>
      </c>
      <c r="F1171" s="5"/>
    </row>
    <row r="1172">
      <c r="A1172" s="1">
        <v>4.05896177E8</v>
      </c>
      <c r="B1172" s="1" t="s">
        <v>2519</v>
      </c>
      <c r="C1172" s="1" t="s">
        <v>662</v>
      </c>
      <c r="D1172" s="1" t="s">
        <v>24</v>
      </c>
      <c r="E1172" s="1" t="s">
        <v>2510</v>
      </c>
      <c r="F1172" s="5"/>
    </row>
    <row r="1173">
      <c r="A1173" s="1">
        <v>4.05902466E8</v>
      </c>
      <c r="B1173" s="1" t="s">
        <v>2522</v>
      </c>
      <c r="C1173" s="1" t="s">
        <v>22</v>
      </c>
      <c r="D1173" s="1" t="s">
        <v>24</v>
      </c>
      <c r="E1173" s="1" t="s">
        <v>2510</v>
      </c>
      <c r="F1173" s="5"/>
    </row>
    <row r="1174">
      <c r="A1174" s="1">
        <v>4.05929195E8</v>
      </c>
      <c r="B1174" s="1" t="s">
        <v>2524</v>
      </c>
      <c r="C1174" s="1" t="s">
        <v>120</v>
      </c>
      <c r="D1174" s="1" t="s">
        <v>24</v>
      </c>
      <c r="E1174" s="1" t="s">
        <v>2510</v>
      </c>
      <c r="F1174" s="5"/>
    </row>
    <row r="1175">
      <c r="A1175" s="1">
        <v>3.76911556E8</v>
      </c>
      <c r="B1175" s="1" t="s">
        <v>1239</v>
      </c>
      <c r="C1175" s="1" t="s">
        <v>662</v>
      </c>
      <c r="D1175" s="1" t="s">
        <v>24</v>
      </c>
      <c r="E1175" s="1" t="s">
        <v>2510</v>
      </c>
      <c r="F1175" s="5"/>
    </row>
    <row r="1176">
      <c r="A1176" s="1">
        <v>4.05953645E8</v>
      </c>
      <c r="B1176" s="1" t="s">
        <v>2527</v>
      </c>
      <c r="C1176" s="1" t="s">
        <v>662</v>
      </c>
      <c r="D1176" s="1" t="s">
        <v>24</v>
      </c>
      <c r="E1176" s="1" t="s">
        <v>2510</v>
      </c>
      <c r="F1176" s="5"/>
    </row>
    <row r="1177">
      <c r="A1177" s="1">
        <v>4.05980158E8</v>
      </c>
      <c r="B1177" s="1" t="s">
        <v>2529</v>
      </c>
      <c r="C1177" s="1" t="s">
        <v>120</v>
      </c>
      <c r="D1177" s="1" t="s">
        <v>24</v>
      </c>
      <c r="E1177" s="1" t="s">
        <v>2510</v>
      </c>
      <c r="F1177" s="5"/>
    </row>
    <row r="1178">
      <c r="A1178" s="1">
        <v>4.05998283E8</v>
      </c>
      <c r="B1178" s="1" t="s">
        <v>2531</v>
      </c>
      <c r="C1178" s="1" t="s">
        <v>39</v>
      </c>
      <c r="D1178" s="1" t="s">
        <v>24</v>
      </c>
      <c r="E1178" s="1" t="s">
        <v>2510</v>
      </c>
      <c r="F1178" s="5"/>
    </row>
    <row r="1179">
      <c r="A1179" s="1">
        <v>3.8014507E8</v>
      </c>
      <c r="B1179" s="1" t="s">
        <v>1431</v>
      </c>
      <c r="C1179" s="1" t="s">
        <v>22</v>
      </c>
      <c r="D1179" s="1" t="s">
        <v>24</v>
      </c>
      <c r="E1179" s="1" t="s">
        <v>2510</v>
      </c>
      <c r="F1179" s="5"/>
    </row>
    <row r="1180">
      <c r="A1180" s="1">
        <v>4.05902466E8</v>
      </c>
      <c r="B1180" s="1" t="s">
        <v>2522</v>
      </c>
      <c r="C1180" s="1" t="s">
        <v>120</v>
      </c>
      <c r="D1180" s="1" t="s">
        <v>24</v>
      </c>
      <c r="E1180" s="1" t="s">
        <v>2510</v>
      </c>
      <c r="F1180" s="5"/>
    </row>
    <row r="1181">
      <c r="A1181" s="1">
        <v>3.77288167E8</v>
      </c>
      <c r="B1181" s="1" t="s">
        <v>1249</v>
      </c>
      <c r="C1181" s="1" t="s">
        <v>39</v>
      </c>
      <c r="D1181" s="1" t="s">
        <v>24</v>
      </c>
      <c r="E1181" s="1" t="s">
        <v>2510</v>
      </c>
      <c r="F1181" s="5"/>
    </row>
    <row r="1182">
      <c r="A1182" s="1">
        <v>4.06051152E8</v>
      </c>
      <c r="B1182" s="1" t="s">
        <v>2536</v>
      </c>
      <c r="C1182" s="1" t="s">
        <v>22</v>
      </c>
      <c r="D1182" s="1" t="s">
        <v>24</v>
      </c>
      <c r="E1182" s="1" t="s">
        <v>2510</v>
      </c>
      <c r="F1182" s="5"/>
    </row>
    <row r="1183">
      <c r="A1183" s="1">
        <v>4.0607754E8</v>
      </c>
      <c r="B1183" s="1" t="s">
        <v>2538</v>
      </c>
      <c r="C1183" s="1" t="s">
        <v>39</v>
      </c>
      <c r="D1183" s="1" t="s">
        <v>24</v>
      </c>
      <c r="E1183" s="1" t="s">
        <v>2510</v>
      </c>
      <c r="F1183" s="5"/>
    </row>
    <row r="1184">
      <c r="A1184" s="1">
        <v>4.06078466E8</v>
      </c>
      <c r="B1184" s="1" t="s">
        <v>2540</v>
      </c>
      <c r="C1184" s="1" t="s">
        <v>22</v>
      </c>
      <c r="D1184" s="1" t="s">
        <v>24</v>
      </c>
      <c r="E1184" s="1" t="s">
        <v>2510</v>
      </c>
      <c r="F1184" s="5"/>
    </row>
    <row r="1185">
      <c r="A1185" s="1">
        <v>4.06080068E8</v>
      </c>
      <c r="B1185" s="1" t="s">
        <v>2542</v>
      </c>
      <c r="C1185" s="1" t="s">
        <v>120</v>
      </c>
      <c r="D1185" s="1" t="s">
        <v>24</v>
      </c>
      <c r="E1185" s="1" t="s">
        <v>2510</v>
      </c>
      <c r="F1185" s="5"/>
    </row>
    <row r="1186">
      <c r="A1186" s="1">
        <v>4.06084144E8</v>
      </c>
      <c r="B1186" s="1" t="s">
        <v>2544</v>
      </c>
      <c r="C1186" s="1" t="s">
        <v>39</v>
      </c>
      <c r="D1186" s="1" t="s">
        <v>24</v>
      </c>
      <c r="E1186" s="1" t="s">
        <v>2510</v>
      </c>
      <c r="F1186" s="5"/>
    </row>
    <row r="1187">
      <c r="A1187" s="1">
        <v>4.06087939E8</v>
      </c>
      <c r="B1187" s="1" t="s">
        <v>2546</v>
      </c>
      <c r="C1187" s="1" t="s">
        <v>22</v>
      </c>
      <c r="D1187" s="1" t="s">
        <v>24</v>
      </c>
      <c r="E1187" s="1" t="s">
        <v>2510</v>
      </c>
      <c r="F1187" s="5"/>
    </row>
    <row r="1188">
      <c r="A1188" s="1">
        <v>4.06096977E8</v>
      </c>
      <c r="B1188" s="1" t="s">
        <v>2548</v>
      </c>
      <c r="C1188" s="1" t="s">
        <v>662</v>
      </c>
      <c r="D1188" s="1" t="s">
        <v>24</v>
      </c>
      <c r="E1188" s="1" t="s">
        <v>2510</v>
      </c>
      <c r="F1188" s="5"/>
    </row>
    <row r="1189">
      <c r="A1189" s="1">
        <v>4.06097185E8</v>
      </c>
      <c r="B1189" s="1" t="s">
        <v>2550</v>
      </c>
      <c r="C1189" s="1" t="s">
        <v>39</v>
      </c>
      <c r="D1189" s="1" t="s">
        <v>209</v>
      </c>
      <c r="E1189" s="1" t="s">
        <v>2510</v>
      </c>
      <c r="F1189" s="5"/>
    </row>
    <row r="1190">
      <c r="A1190" s="1">
        <v>4.06108528E8</v>
      </c>
      <c r="B1190" s="1" t="s">
        <v>2552</v>
      </c>
      <c r="C1190" s="1" t="s">
        <v>22</v>
      </c>
      <c r="D1190" s="1" t="s">
        <v>24</v>
      </c>
      <c r="E1190" s="1" t="s">
        <v>2510</v>
      </c>
      <c r="F1190" s="5"/>
    </row>
    <row r="1191">
      <c r="A1191" s="1">
        <v>4.06112428E8</v>
      </c>
      <c r="B1191" s="1" t="s">
        <v>2554</v>
      </c>
      <c r="C1191" s="1" t="s">
        <v>662</v>
      </c>
      <c r="D1191" s="1" t="s">
        <v>24</v>
      </c>
      <c r="E1191" s="1" t="s">
        <v>2510</v>
      </c>
      <c r="F1191" s="5"/>
    </row>
    <row r="1192">
      <c r="A1192" s="1">
        <v>4.06117417E8</v>
      </c>
      <c r="B1192" s="1" t="s">
        <v>2556</v>
      </c>
      <c r="C1192" s="1" t="s">
        <v>39</v>
      </c>
      <c r="D1192" s="1" t="s">
        <v>24</v>
      </c>
      <c r="E1192" s="1" t="s">
        <v>2510</v>
      </c>
      <c r="F1192" s="5"/>
    </row>
    <row r="1193">
      <c r="A1193" s="1">
        <v>4.06126045E8</v>
      </c>
      <c r="B1193" s="1" t="s">
        <v>2558</v>
      </c>
      <c r="C1193" s="1" t="s">
        <v>22</v>
      </c>
      <c r="D1193" s="1" t="s">
        <v>24</v>
      </c>
      <c r="E1193" s="1" t="s">
        <v>2510</v>
      </c>
      <c r="F1193" s="5"/>
    </row>
    <row r="1194">
      <c r="A1194" s="1">
        <v>4.06138539E8</v>
      </c>
      <c r="B1194" s="1" t="s">
        <v>2560</v>
      </c>
      <c r="C1194" s="1" t="s">
        <v>120</v>
      </c>
      <c r="D1194" s="1" t="s">
        <v>24</v>
      </c>
      <c r="E1194" s="1" t="s">
        <v>2510</v>
      </c>
      <c r="F1194" s="5"/>
    </row>
    <row r="1195">
      <c r="A1195" s="1">
        <v>4.06145094E8</v>
      </c>
      <c r="B1195" s="1" t="s">
        <v>2562</v>
      </c>
      <c r="C1195" s="1" t="s">
        <v>39</v>
      </c>
      <c r="D1195" s="1" t="s">
        <v>24</v>
      </c>
      <c r="E1195" s="1" t="s">
        <v>2510</v>
      </c>
      <c r="F1195" s="5"/>
    </row>
    <row r="1196">
      <c r="A1196" s="1">
        <v>4.06147716E8</v>
      </c>
      <c r="B1196" s="1" t="s">
        <v>2564</v>
      </c>
      <c r="C1196" s="1" t="s">
        <v>22</v>
      </c>
      <c r="D1196" s="1" t="s">
        <v>24</v>
      </c>
      <c r="E1196" s="1" t="s">
        <v>2510</v>
      </c>
      <c r="F1196" s="5"/>
    </row>
    <row r="1197">
      <c r="A1197" s="1">
        <v>4.06148332E8</v>
      </c>
      <c r="B1197" s="1" t="s">
        <v>2566</v>
      </c>
      <c r="C1197" s="1" t="s">
        <v>120</v>
      </c>
      <c r="D1197" s="1" t="s">
        <v>24</v>
      </c>
      <c r="E1197" s="1" t="s">
        <v>2510</v>
      </c>
      <c r="F1197" s="5"/>
    </row>
    <row r="1198">
      <c r="A1198" s="1">
        <v>4.06151306E8</v>
      </c>
      <c r="B1198" s="1" t="s">
        <v>2569</v>
      </c>
      <c r="C1198" s="1" t="s">
        <v>662</v>
      </c>
      <c r="D1198" s="1" t="s">
        <v>24</v>
      </c>
      <c r="E1198" s="1" t="s">
        <v>2510</v>
      </c>
      <c r="F1198" s="5"/>
    </row>
    <row r="1199">
      <c r="A1199" s="1">
        <v>4.06208456E8</v>
      </c>
      <c r="B1199" s="1" t="s">
        <v>2571</v>
      </c>
      <c r="C1199" s="1" t="s">
        <v>120</v>
      </c>
      <c r="D1199" s="1" t="s">
        <v>24</v>
      </c>
      <c r="E1199" s="1" t="s">
        <v>2510</v>
      </c>
      <c r="F1199" s="5"/>
    </row>
    <row r="1200">
      <c r="A1200" s="1">
        <v>4.06226566E8</v>
      </c>
      <c r="B1200" s="1" t="s">
        <v>2573</v>
      </c>
      <c r="C1200" s="1" t="s">
        <v>22</v>
      </c>
      <c r="D1200" s="1" t="s">
        <v>24</v>
      </c>
      <c r="E1200" s="1" t="s">
        <v>2510</v>
      </c>
      <c r="F1200" s="5"/>
    </row>
    <row r="1201">
      <c r="A1201" s="1">
        <v>4.0627218E8</v>
      </c>
      <c r="B1201" s="1" t="s">
        <v>2575</v>
      </c>
      <c r="C1201" s="1" t="s">
        <v>120</v>
      </c>
      <c r="D1201" s="1" t="s">
        <v>24</v>
      </c>
      <c r="E1201" s="1" t="s">
        <v>2510</v>
      </c>
      <c r="F1201" s="5"/>
    </row>
    <row r="1202">
      <c r="A1202" s="1">
        <v>4.06332541E8</v>
      </c>
      <c r="B1202" s="1" t="s">
        <v>2577</v>
      </c>
      <c r="C1202" s="1" t="s">
        <v>39</v>
      </c>
      <c r="D1202" s="1" t="s">
        <v>24</v>
      </c>
      <c r="E1202" s="1" t="s">
        <v>2510</v>
      </c>
      <c r="F1202" s="5"/>
    </row>
    <row r="1203">
      <c r="A1203" s="1">
        <v>4.06334775E8</v>
      </c>
      <c r="B1203" s="1" t="s">
        <v>2579</v>
      </c>
      <c r="C1203" s="1" t="s">
        <v>22</v>
      </c>
      <c r="D1203" s="1" t="s">
        <v>24</v>
      </c>
      <c r="E1203" s="1" t="s">
        <v>2510</v>
      </c>
      <c r="F1203" s="5"/>
    </row>
    <row r="1204">
      <c r="A1204" s="1">
        <v>4.06395689E8</v>
      </c>
      <c r="B1204" s="1" t="s">
        <v>2581</v>
      </c>
      <c r="C1204" s="1" t="s">
        <v>120</v>
      </c>
      <c r="D1204" s="1" t="s">
        <v>24</v>
      </c>
      <c r="E1204" s="1" t="s">
        <v>2510</v>
      </c>
      <c r="F1204" s="5"/>
    </row>
    <row r="1205">
      <c r="A1205" s="1">
        <v>4.06396716E8</v>
      </c>
      <c r="B1205" s="1" t="s">
        <v>2583</v>
      </c>
      <c r="C1205" s="1" t="s">
        <v>39</v>
      </c>
      <c r="D1205" s="1" t="s">
        <v>24</v>
      </c>
      <c r="E1205" s="1" t="s">
        <v>2510</v>
      </c>
      <c r="F1205" s="5"/>
    </row>
    <row r="1206">
      <c r="A1206" s="1">
        <v>4.06399448E8</v>
      </c>
      <c r="B1206" s="1" t="s">
        <v>2585</v>
      </c>
      <c r="C1206" s="1" t="s">
        <v>22</v>
      </c>
      <c r="D1206" s="1" t="s">
        <v>24</v>
      </c>
      <c r="E1206" s="1" t="s">
        <v>2510</v>
      </c>
      <c r="F1206" s="5"/>
    </row>
    <row r="1207">
      <c r="A1207" s="1">
        <v>4.06409894E8</v>
      </c>
      <c r="B1207" s="1" t="s">
        <v>2587</v>
      </c>
      <c r="C1207" s="1" t="s">
        <v>662</v>
      </c>
      <c r="D1207" s="1" t="s">
        <v>24</v>
      </c>
      <c r="E1207" s="1" t="s">
        <v>2510</v>
      </c>
      <c r="F1207" s="5"/>
    </row>
    <row r="1208">
      <c r="A1208" s="1">
        <v>3.85574148E8</v>
      </c>
      <c r="B1208" s="1" t="s">
        <v>1790</v>
      </c>
      <c r="C1208" s="1" t="s">
        <v>662</v>
      </c>
      <c r="D1208" s="1" t="s">
        <v>24</v>
      </c>
      <c r="E1208" s="1" t="s">
        <v>2510</v>
      </c>
      <c r="F1208" s="5"/>
    </row>
    <row r="1209">
      <c r="A1209" s="1">
        <v>4.06414976E8</v>
      </c>
      <c r="B1209" s="1" t="s">
        <v>2590</v>
      </c>
      <c r="C1209" s="1" t="s">
        <v>22</v>
      </c>
      <c r="D1209" s="1" t="s">
        <v>24</v>
      </c>
      <c r="E1209" s="1" t="s">
        <v>2510</v>
      </c>
      <c r="F1209" s="5"/>
    </row>
    <row r="1210">
      <c r="A1210" s="1">
        <v>4.06416826E8</v>
      </c>
      <c r="B1210" s="1" t="s">
        <v>2592</v>
      </c>
      <c r="C1210" s="1" t="s">
        <v>662</v>
      </c>
      <c r="D1210" s="1" t="s">
        <v>24</v>
      </c>
      <c r="E1210" s="1" t="s">
        <v>2510</v>
      </c>
      <c r="F1210" s="5"/>
    </row>
    <row r="1211">
      <c r="A1211" s="1">
        <v>4.06419038E8</v>
      </c>
      <c r="B1211" s="1" t="s">
        <v>2594</v>
      </c>
      <c r="C1211" s="1" t="s">
        <v>662</v>
      </c>
      <c r="D1211" s="1" t="s">
        <v>24</v>
      </c>
      <c r="E1211" s="1" t="s">
        <v>2510</v>
      </c>
      <c r="F1211" s="5"/>
    </row>
    <row r="1212">
      <c r="A1212" s="1">
        <v>4.064415E8</v>
      </c>
      <c r="B1212" s="1" t="s">
        <v>2596</v>
      </c>
      <c r="C1212" s="1" t="s">
        <v>22</v>
      </c>
      <c r="D1212" s="1" t="s">
        <v>24</v>
      </c>
      <c r="E1212" s="1" t="s">
        <v>2510</v>
      </c>
      <c r="F1212" s="5"/>
    </row>
    <row r="1213">
      <c r="A1213" s="1">
        <v>4.0644198E8</v>
      </c>
      <c r="B1213" s="1" t="s">
        <v>2598</v>
      </c>
      <c r="C1213" s="1" t="s">
        <v>662</v>
      </c>
      <c r="D1213" s="1" t="s">
        <v>24</v>
      </c>
      <c r="E1213" s="1" t="s">
        <v>2510</v>
      </c>
      <c r="F1213" s="5"/>
    </row>
    <row r="1214">
      <c r="A1214" s="1">
        <v>4.06463021E8</v>
      </c>
      <c r="B1214" s="1" t="s">
        <v>2600</v>
      </c>
      <c r="C1214" s="1" t="s">
        <v>662</v>
      </c>
      <c r="D1214" s="1" t="s">
        <v>24</v>
      </c>
      <c r="E1214" s="1" t="s">
        <v>2510</v>
      </c>
      <c r="F1214" s="5"/>
    </row>
    <row r="1215">
      <c r="A1215" s="1">
        <v>4.06547955E8</v>
      </c>
      <c r="B1215" s="1" t="s">
        <v>2602</v>
      </c>
      <c r="C1215" s="1" t="s">
        <v>22</v>
      </c>
      <c r="D1215" s="1" t="s">
        <v>24</v>
      </c>
      <c r="E1215" s="1" t="s">
        <v>1905</v>
      </c>
      <c r="F1215" s="5"/>
    </row>
    <row r="1216">
      <c r="A1216" s="1">
        <v>4.06558472E8</v>
      </c>
      <c r="B1216" s="1" t="s">
        <v>2604</v>
      </c>
      <c r="C1216" s="1" t="s">
        <v>662</v>
      </c>
      <c r="D1216" s="1" t="s">
        <v>24</v>
      </c>
      <c r="E1216" s="1" t="s">
        <v>2510</v>
      </c>
      <c r="F1216" s="5"/>
    </row>
    <row r="1217">
      <c r="A1217" s="1">
        <v>4.06560294E8</v>
      </c>
      <c r="B1217" s="1" t="s">
        <v>2606</v>
      </c>
      <c r="C1217" s="1" t="s">
        <v>662</v>
      </c>
      <c r="D1217" s="1" t="s">
        <v>24</v>
      </c>
      <c r="E1217" s="1" t="s">
        <v>2510</v>
      </c>
      <c r="F1217" s="5"/>
    </row>
    <row r="1218">
      <c r="A1218" s="1">
        <v>4.06561168E8</v>
      </c>
      <c r="B1218" s="1" t="s">
        <v>2608</v>
      </c>
      <c r="C1218" s="1" t="s">
        <v>662</v>
      </c>
      <c r="D1218" s="1" t="s">
        <v>24</v>
      </c>
      <c r="E1218" s="1" t="s">
        <v>2510</v>
      </c>
      <c r="F1218" s="5"/>
    </row>
    <row r="1219">
      <c r="A1219" s="1">
        <v>4.06563539E8</v>
      </c>
      <c r="B1219" s="1" t="s">
        <v>2610</v>
      </c>
      <c r="C1219" s="1" t="s">
        <v>662</v>
      </c>
      <c r="D1219" s="1" t="s">
        <v>24</v>
      </c>
      <c r="E1219" s="1" t="s">
        <v>2510</v>
      </c>
      <c r="F1219" s="5"/>
    </row>
    <row r="1220">
      <c r="A1220" s="1">
        <v>4.06565028E8</v>
      </c>
      <c r="B1220" s="1" t="s">
        <v>2612</v>
      </c>
      <c r="C1220" s="1" t="s">
        <v>662</v>
      </c>
      <c r="D1220" s="1" t="s">
        <v>24</v>
      </c>
      <c r="E1220" s="1" t="s">
        <v>2510</v>
      </c>
      <c r="F1220" s="5"/>
    </row>
    <row r="1221">
      <c r="A1221" s="1">
        <v>4.065651E8</v>
      </c>
      <c r="B1221" s="1" t="s">
        <v>2614</v>
      </c>
      <c r="C1221" s="1" t="s">
        <v>22</v>
      </c>
      <c r="D1221" s="1" t="s">
        <v>24</v>
      </c>
      <c r="E1221" s="1" t="s">
        <v>2510</v>
      </c>
      <c r="F1221" s="5"/>
    </row>
    <row r="1222">
      <c r="A1222" s="1">
        <v>4.06571025E8</v>
      </c>
      <c r="B1222" s="1" t="s">
        <v>2616</v>
      </c>
      <c r="C1222" s="1" t="s">
        <v>662</v>
      </c>
      <c r="D1222" s="1" t="s">
        <v>24</v>
      </c>
      <c r="E1222" s="1" t="s">
        <v>2510</v>
      </c>
      <c r="F1222" s="5"/>
    </row>
    <row r="1223">
      <c r="A1223" s="1">
        <v>4.06572417E8</v>
      </c>
      <c r="B1223" s="1" t="s">
        <v>2618</v>
      </c>
      <c r="C1223" s="1" t="s">
        <v>662</v>
      </c>
      <c r="D1223" s="1" t="s">
        <v>24</v>
      </c>
      <c r="E1223" s="1" t="s">
        <v>2510</v>
      </c>
      <c r="F1223" s="5"/>
    </row>
    <row r="1224">
      <c r="A1224" s="1">
        <v>4.06575777E8</v>
      </c>
      <c r="B1224" s="1" t="s">
        <v>2620</v>
      </c>
      <c r="C1224" s="1" t="s">
        <v>662</v>
      </c>
      <c r="D1224" s="1" t="s">
        <v>24</v>
      </c>
      <c r="E1224" s="1" t="s">
        <v>2510</v>
      </c>
      <c r="F1224" s="5"/>
    </row>
    <row r="1225">
      <c r="A1225" s="1">
        <v>3.93530673E8</v>
      </c>
      <c r="B1225" s="1" t="s">
        <v>2622</v>
      </c>
      <c r="C1225" s="1" t="s">
        <v>662</v>
      </c>
      <c r="D1225" s="1" t="s">
        <v>24</v>
      </c>
      <c r="E1225" s="1" t="s">
        <v>2510</v>
      </c>
      <c r="F1225" s="5"/>
    </row>
    <row r="1226">
      <c r="A1226" s="1">
        <v>4.06596461E8</v>
      </c>
      <c r="B1226" s="1" t="s">
        <v>2624</v>
      </c>
      <c r="C1226" s="1" t="s">
        <v>39</v>
      </c>
      <c r="D1226" s="1" t="s">
        <v>24</v>
      </c>
      <c r="E1226" s="1" t="s">
        <v>2510</v>
      </c>
      <c r="F1226" s="5"/>
    </row>
    <row r="1227">
      <c r="A1227" s="1">
        <v>4.06603484E8</v>
      </c>
      <c r="B1227" s="1" t="s">
        <v>2626</v>
      </c>
      <c r="C1227" s="1" t="s">
        <v>662</v>
      </c>
      <c r="D1227" s="1" t="s">
        <v>24</v>
      </c>
      <c r="E1227" s="1" t="s">
        <v>2510</v>
      </c>
      <c r="F1227" s="5"/>
    </row>
    <row r="1228">
      <c r="A1228" s="1">
        <v>4.0660753E8</v>
      </c>
      <c r="B1228" s="1" t="s">
        <v>2628</v>
      </c>
      <c r="C1228" s="1" t="s">
        <v>120</v>
      </c>
      <c r="D1228" s="1" t="s">
        <v>24</v>
      </c>
      <c r="E1228" s="1" t="s">
        <v>2510</v>
      </c>
      <c r="F1228" s="5"/>
    </row>
    <row r="1229">
      <c r="A1229" s="1">
        <v>4.0663729E8</v>
      </c>
      <c r="B1229" s="1" t="s">
        <v>2630</v>
      </c>
      <c r="C1229" s="1" t="s">
        <v>39</v>
      </c>
      <c r="D1229" s="1" t="s">
        <v>24</v>
      </c>
      <c r="E1229" s="1" t="s">
        <v>2510</v>
      </c>
      <c r="F1229" s="5"/>
    </row>
    <row r="1230">
      <c r="A1230" s="1">
        <v>4.06652725E8</v>
      </c>
      <c r="B1230" s="1" t="s">
        <v>2632</v>
      </c>
      <c r="C1230" s="1" t="s">
        <v>662</v>
      </c>
      <c r="D1230" s="1" t="s">
        <v>24</v>
      </c>
      <c r="E1230" s="1" t="s">
        <v>2510</v>
      </c>
      <c r="F1230" s="5"/>
    </row>
    <row r="1231">
      <c r="A1231" s="1">
        <v>4.0666969E8</v>
      </c>
      <c r="B1231" s="1" t="s">
        <v>2634</v>
      </c>
      <c r="C1231" s="1" t="s">
        <v>662</v>
      </c>
      <c r="D1231" s="1" t="s">
        <v>24</v>
      </c>
      <c r="E1231" s="1" t="s">
        <v>2510</v>
      </c>
      <c r="F1231" s="5"/>
    </row>
    <row r="1232">
      <c r="A1232" s="1">
        <v>4.06678027E8</v>
      </c>
      <c r="B1232" s="1" t="s">
        <v>2636</v>
      </c>
      <c r="C1232" s="1" t="s">
        <v>39</v>
      </c>
      <c r="D1232" s="1" t="s">
        <v>24</v>
      </c>
      <c r="E1232" s="1" t="s">
        <v>2510</v>
      </c>
      <c r="F1232" s="5"/>
    </row>
    <row r="1233">
      <c r="A1233" s="1">
        <v>3.53271141E8</v>
      </c>
      <c r="B1233" s="1" t="s">
        <v>351</v>
      </c>
      <c r="C1233" s="1" t="s">
        <v>662</v>
      </c>
      <c r="D1233" s="1" t="s">
        <v>24</v>
      </c>
      <c r="E1233" s="1" t="s">
        <v>2510</v>
      </c>
      <c r="F1233" s="5"/>
    </row>
    <row r="1234">
      <c r="A1234" s="1">
        <v>4.06689497E8</v>
      </c>
      <c r="B1234" s="1" t="s">
        <v>2639</v>
      </c>
      <c r="C1234" s="1" t="s">
        <v>120</v>
      </c>
      <c r="D1234" s="1" t="s">
        <v>24</v>
      </c>
      <c r="E1234" s="1" t="s">
        <v>2510</v>
      </c>
      <c r="F1234" s="5"/>
    </row>
    <row r="1235">
      <c r="A1235" s="1">
        <v>4.06716032E8</v>
      </c>
      <c r="B1235" s="1" t="s">
        <v>2641</v>
      </c>
      <c r="C1235" s="1" t="s">
        <v>662</v>
      </c>
      <c r="D1235" s="1" t="s">
        <v>24</v>
      </c>
      <c r="E1235" s="1" t="s">
        <v>2510</v>
      </c>
      <c r="F1235" s="5"/>
    </row>
    <row r="1236">
      <c r="A1236" s="1">
        <v>4.0673435E8</v>
      </c>
      <c r="B1236" s="1" t="s">
        <v>2643</v>
      </c>
      <c r="C1236" s="1" t="s">
        <v>662</v>
      </c>
      <c r="D1236" s="1" t="s">
        <v>24</v>
      </c>
      <c r="E1236" s="1" t="s">
        <v>2510</v>
      </c>
      <c r="F1236" s="5"/>
    </row>
    <row r="1237">
      <c r="A1237" s="1">
        <v>4.06736337E8</v>
      </c>
      <c r="B1237" s="1" t="s">
        <v>2645</v>
      </c>
      <c r="C1237" s="1" t="s">
        <v>120</v>
      </c>
      <c r="D1237" s="1" t="s">
        <v>24</v>
      </c>
      <c r="E1237" s="1" t="s">
        <v>2510</v>
      </c>
      <c r="F1237" s="5"/>
    </row>
    <row r="1238">
      <c r="A1238" s="1">
        <v>4.0674677E8</v>
      </c>
      <c r="B1238" s="1" t="s">
        <v>2647</v>
      </c>
      <c r="C1238" s="1" t="s">
        <v>39</v>
      </c>
      <c r="D1238" s="1" t="s">
        <v>24</v>
      </c>
      <c r="E1238" s="1" t="s">
        <v>2510</v>
      </c>
      <c r="F1238" s="5"/>
    </row>
    <row r="1239">
      <c r="A1239" s="1">
        <v>4.06775181E8</v>
      </c>
      <c r="B1239" s="1" t="s">
        <v>2649</v>
      </c>
      <c r="C1239" s="1" t="s">
        <v>662</v>
      </c>
      <c r="D1239" s="1" t="s">
        <v>24</v>
      </c>
      <c r="E1239" s="1" t="s">
        <v>2510</v>
      </c>
      <c r="F1239" s="5"/>
    </row>
    <row r="1240">
      <c r="A1240" s="1">
        <v>4.06777225E8</v>
      </c>
      <c r="B1240" s="1" t="s">
        <v>2651</v>
      </c>
      <c r="C1240" s="1" t="s">
        <v>120</v>
      </c>
      <c r="D1240" s="1" t="s">
        <v>24</v>
      </c>
      <c r="E1240" s="1" t="s">
        <v>2510</v>
      </c>
      <c r="F1240" s="5"/>
    </row>
    <row r="1241">
      <c r="A1241" s="1">
        <v>3.88598384E8</v>
      </c>
      <c r="B1241" s="1" t="s">
        <v>1989</v>
      </c>
      <c r="C1241" s="1" t="s">
        <v>39</v>
      </c>
      <c r="D1241" s="1" t="s">
        <v>24</v>
      </c>
      <c r="E1241" s="1" t="s">
        <v>2510</v>
      </c>
      <c r="F1241" s="5"/>
    </row>
    <row r="1242">
      <c r="A1242" s="1">
        <v>4.0678077E8</v>
      </c>
      <c r="B1242" s="1" t="s">
        <v>2654</v>
      </c>
      <c r="C1242" s="1" t="s">
        <v>22</v>
      </c>
      <c r="D1242" s="1" t="s">
        <v>24</v>
      </c>
      <c r="E1242" s="1" t="s">
        <v>2510</v>
      </c>
      <c r="F1242" s="5"/>
    </row>
    <row r="1243">
      <c r="A1243" s="1">
        <v>4.06781683E8</v>
      </c>
      <c r="B1243" s="1" t="s">
        <v>2656</v>
      </c>
      <c r="C1243" s="1" t="s">
        <v>120</v>
      </c>
      <c r="D1243" s="1" t="s">
        <v>24</v>
      </c>
      <c r="E1243" s="1" t="s">
        <v>2510</v>
      </c>
      <c r="F1243" s="5"/>
    </row>
    <row r="1244">
      <c r="A1244" s="1">
        <v>4.06796827E8</v>
      </c>
      <c r="B1244" s="1" t="s">
        <v>2658</v>
      </c>
      <c r="C1244" s="1" t="s">
        <v>39</v>
      </c>
      <c r="D1244" s="1" t="s">
        <v>24</v>
      </c>
      <c r="E1244" s="1" t="s">
        <v>2510</v>
      </c>
      <c r="F1244" s="5"/>
    </row>
    <row r="1245">
      <c r="A1245" s="1">
        <v>4.06813469E8</v>
      </c>
      <c r="B1245" s="1" t="s">
        <v>2660</v>
      </c>
      <c r="C1245" s="1" t="s">
        <v>22</v>
      </c>
      <c r="D1245" s="1" t="s">
        <v>24</v>
      </c>
      <c r="E1245" s="1" t="s">
        <v>2510</v>
      </c>
      <c r="F1245" s="5"/>
    </row>
    <row r="1246">
      <c r="A1246" s="1">
        <v>4.06815565E8</v>
      </c>
      <c r="B1246" s="1" t="s">
        <v>2662</v>
      </c>
      <c r="C1246" s="1" t="s">
        <v>120</v>
      </c>
      <c r="D1246" s="1" t="s">
        <v>24</v>
      </c>
      <c r="E1246" s="1" t="s">
        <v>2510</v>
      </c>
      <c r="F1246" s="5"/>
    </row>
    <row r="1247">
      <c r="A1247" s="1">
        <v>4.06832453E8</v>
      </c>
      <c r="B1247" s="1" t="s">
        <v>2664</v>
      </c>
      <c r="C1247" s="1" t="s">
        <v>39</v>
      </c>
      <c r="D1247" s="1" t="s">
        <v>209</v>
      </c>
      <c r="E1247" s="1" t="s">
        <v>2510</v>
      </c>
      <c r="F1247" s="5"/>
    </row>
    <row r="1248">
      <c r="A1248" s="1">
        <v>4.06842029E8</v>
      </c>
      <c r="B1248" s="1" t="s">
        <v>2667</v>
      </c>
      <c r="C1248" s="1" t="s">
        <v>22</v>
      </c>
      <c r="D1248" s="1" t="s">
        <v>24</v>
      </c>
      <c r="E1248" s="1" t="s">
        <v>2510</v>
      </c>
      <c r="F1248" s="5"/>
    </row>
    <row r="1249">
      <c r="A1249" s="1">
        <v>4.06864301E8</v>
      </c>
      <c r="B1249" s="1" t="s">
        <v>2669</v>
      </c>
      <c r="C1249" s="1" t="s">
        <v>120</v>
      </c>
      <c r="D1249" s="1" t="s">
        <v>24</v>
      </c>
      <c r="E1249" s="1" t="s">
        <v>2510</v>
      </c>
      <c r="F1249" s="5"/>
    </row>
    <row r="1250">
      <c r="A1250" s="1">
        <v>4.06894616E8</v>
      </c>
      <c r="B1250" s="1" t="s">
        <v>2671</v>
      </c>
      <c r="C1250" s="1" t="s">
        <v>662</v>
      </c>
      <c r="D1250" s="1" t="s">
        <v>24</v>
      </c>
      <c r="E1250" s="1" t="s">
        <v>2510</v>
      </c>
      <c r="F1250" s="5"/>
    </row>
    <row r="1251">
      <c r="A1251" s="1">
        <v>4.06901416E8</v>
      </c>
      <c r="B1251" s="1" t="s">
        <v>2673</v>
      </c>
      <c r="C1251" s="1" t="s">
        <v>22</v>
      </c>
      <c r="D1251" s="1" t="s">
        <v>24</v>
      </c>
      <c r="E1251" s="1" t="s">
        <v>2510</v>
      </c>
      <c r="F1251" s="5"/>
    </row>
    <row r="1252">
      <c r="A1252" s="1">
        <v>4.06917603E8</v>
      </c>
      <c r="B1252" s="1" t="s">
        <v>2675</v>
      </c>
      <c r="C1252" s="1" t="s">
        <v>662</v>
      </c>
      <c r="D1252" s="1" t="s">
        <v>24</v>
      </c>
      <c r="E1252" s="1" t="s">
        <v>2510</v>
      </c>
      <c r="F1252" s="5"/>
    </row>
    <row r="1253">
      <c r="A1253" s="1">
        <v>4.06920582E8</v>
      </c>
      <c r="B1253" s="1" t="s">
        <v>2677</v>
      </c>
      <c r="C1253" s="1" t="s">
        <v>39</v>
      </c>
      <c r="D1253" s="1" t="s">
        <v>24</v>
      </c>
      <c r="E1253" s="1" t="s">
        <v>2510</v>
      </c>
      <c r="F1253" s="5"/>
    </row>
    <row r="1254">
      <c r="A1254" s="1">
        <v>4.06934096E8</v>
      </c>
      <c r="B1254" s="1" t="s">
        <v>2679</v>
      </c>
      <c r="C1254" s="1" t="s">
        <v>22</v>
      </c>
      <c r="D1254" s="1" t="s">
        <v>24</v>
      </c>
      <c r="E1254" s="1" t="s">
        <v>2510</v>
      </c>
      <c r="F1254" s="5"/>
    </row>
    <row r="1255">
      <c r="A1255" s="1">
        <v>4.06934353E8</v>
      </c>
      <c r="B1255" s="1" t="s">
        <v>2681</v>
      </c>
      <c r="C1255" s="1" t="s">
        <v>120</v>
      </c>
      <c r="D1255" s="1" t="s">
        <v>24</v>
      </c>
      <c r="E1255" s="1" t="s">
        <v>2510</v>
      </c>
      <c r="F1255" s="5"/>
    </row>
    <row r="1256">
      <c r="A1256" s="1">
        <v>4.0698498E8</v>
      </c>
      <c r="B1256" s="1" t="s">
        <v>2683</v>
      </c>
      <c r="C1256" s="1" t="s">
        <v>39</v>
      </c>
      <c r="D1256" s="1" t="s">
        <v>24</v>
      </c>
      <c r="E1256" s="1" t="s">
        <v>2510</v>
      </c>
      <c r="F1256" s="5"/>
    </row>
    <row r="1257">
      <c r="A1257" s="1">
        <v>4.0699168E8</v>
      </c>
      <c r="B1257" s="1" t="s">
        <v>2685</v>
      </c>
      <c r="C1257" s="1" t="s">
        <v>662</v>
      </c>
      <c r="D1257" s="1" t="s">
        <v>24</v>
      </c>
      <c r="E1257" s="1" t="s">
        <v>2690</v>
      </c>
      <c r="F1257" s="5"/>
    </row>
    <row r="1258">
      <c r="A1258" s="1">
        <v>4.07002911E8</v>
      </c>
      <c r="B1258" s="1" t="s">
        <v>2695</v>
      </c>
      <c r="C1258" s="1" t="s">
        <v>120</v>
      </c>
      <c r="D1258" s="1" t="s">
        <v>24</v>
      </c>
      <c r="E1258" s="1" t="s">
        <v>2690</v>
      </c>
      <c r="F1258" s="5"/>
    </row>
    <row r="1259">
      <c r="A1259" s="1">
        <v>4.05792571E8</v>
      </c>
      <c r="B1259" s="1" t="s">
        <v>2517</v>
      </c>
      <c r="C1259" s="1" t="s">
        <v>662</v>
      </c>
      <c r="D1259" s="1" t="s">
        <v>24</v>
      </c>
      <c r="E1259" s="1" t="s">
        <v>2690</v>
      </c>
      <c r="F1259" s="5"/>
    </row>
    <row r="1260">
      <c r="A1260" s="1">
        <v>4.07063031E8</v>
      </c>
      <c r="B1260" s="1" t="s">
        <v>2698</v>
      </c>
      <c r="C1260" s="1" t="s">
        <v>22</v>
      </c>
      <c r="D1260" s="1" t="s">
        <v>24</v>
      </c>
      <c r="E1260" s="1" t="s">
        <v>2690</v>
      </c>
      <c r="F1260" s="5"/>
    </row>
    <row r="1261">
      <c r="A1261" s="1">
        <v>4.07065502E8</v>
      </c>
      <c r="B1261" s="1" t="s">
        <v>2700</v>
      </c>
      <c r="C1261" s="1" t="s">
        <v>120</v>
      </c>
      <c r="D1261" s="1" t="s">
        <v>24</v>
      </c>
      <c r="E1261" s="1" t="s">
        <v>2690</v>
      </c>
      <c r="F1261" s="5"/>
    </row>
    <row r="1262">
      <c r="A1262" s="1">
        <v>4.07107993E8</v>
      </c>
      <c r="B1262" s="1" t="s">
        <v>2702</v>
      </c>
      <c r="C1262" s="1" t="s">
        <v>39</v>
      </c>
      <c r="D1262" s="1" t="s">
        <v>24</v>
      </c>
      <c r="E1262" s="1" t="s">
        <v>2690</v>
      </c>
      <c r="F1262" s="5"/>
    </row>
    <row r="1263">
      <c r="A1263" s="1">
        <v>4.07190744E8</v>
      </c>
      <c r="B1263" s="1" t="s">
        <v>2704</v>
      </c>
      <c r="C1263" s="1" t="s">
        <v>22</v>
      </c>
      <c r="D1263" s="1" t="s">
        <v>24</v>
      </c>
      <c r="E1263" s="1" t="s">
        <v>2510</v>
      </c>
      <c r="F1263" s="5"/>
    </row>
    <row r="1264">
      <c r="A1264" s="1">
        <v>4.0724494E8</v>
      </c>
      <c r="B1264" s="1" t="s">
        <v>2706</v>
      </c>
      <c r="C1264" s="1" t="s">
        <v>662</v>
      </c>
      <c r="D1264" s="1" t="s">
        <v>24</v>
      </c>
      <c r="E1264" s="1" t="s">
        <v>2690</v>
      </c>
      <c r="F1264" s="5"/>
    </row>
    <row r="1265">
      <c r="A1265" s="1">
        <v>4.07256588E8</v>
      </c>
      <c r="B1265" s="1" t="s">
        <v>2708</v>
      </c>
      <c r="C1265" s="1" t="s">
        <v>39</v>
      </c>
      <c r="D1265" s="1" t="s">
        <v>24</v>
      </c>
      <c r="E1265" s="1" t="s">
        <v>2510</v>
      </c>
      <c r="F1265" s="5"/>
    </row>
    <row r="1266">
      <c r="A1266" s="1">
        <v>4.07279368E8</v>
      </c>
      <c r="B1266" s="1" t="s">
        <v>2710</v>
      </c>
      <c r="C1266" s="1" t="s">
        <v>662</v>
      </c>
      <c r="D1266" s="1" t="s">
        <v>24</v>
      </c>
      <c r="E1266" s="1" t="s">
        <v>2690</v>
      </c>
      <c r="F1266" s="5"/>
    </row>
    <row r="1267">
      <c r="A1267" s="1">
        <v>4.0730484E8</v>
      </c>
      <c r="B1267" s="1" t="s">
        <v>2712</v>
      </c>
      <c r="C1267" s="1" t="s">
        <v>39</v>
      </c>
      <c r="D1267" s="1" t="s">
        <v>24</v>
      </c>
      <c r="E1267" s="1" t="s">
        <v>2510</v>
      </c>
      <c r="F1267" s="5"/>
    </row>
    <row r="1268">
      <c r="A1268" s="1">
        <v>4.07309586E8</v>
      </c>
      <c r="B1268" s="1" t="s">
        <v>2714</v>
      </c>
      <c r="C1268" s="1" t="s">
        <v>22</v>
      </c>
      <c r="D1268" s="1" t="s">
        <v>24</v>
      </c>
      <c r="E1268" s="1" t="s">
        <v>2510</v>
      </c>
      <c r="F1268" s="5"/>
    </row>
    <row r="1269">
      <c r="A1269" s="1">
        <v>4.07333292E8</v>
      </c>
      <c r="B1269" s="1" t="s">
        <v>2716</v>
      </c>
      <c r="C1269" s="1" t="s">
        <v>39</v>
      </c>
      <c r="D1269" s="1" t="s">
        <v>24</v>
      </c>
      <c r="E1269" s="1" t="s">
        <v>2690</v>
      </c>
      <c r="F1269" s="5"/>
    </row>
    <row r="1270">
      <c r="A1270" s="1">
        <v>4.07344394E8</v>
      </c>
      <c r="B1270" s="1" t="s">
        <v>2718</v>
      </c>
      <c r="C1270" s="1" t="s">
        <v>662</v>
      </c>
      <c r="D1270" s="1" t="s">
        <v>24</v>
      </c>
      <c r="E1270" s="1" t="s">
        <v>2510</v>
      </c>
      <c r="F1270" s="5"/>
    </row>
    <row r="1271">
      <c r="A1271" s="1">
        <v>4.07408504E8</v>
      </c>
      <c r="B1271" s="1" t="s">
        <v>2720</v>
      </c>
      <c r="C1271" s="1" t="s">
        <v>39</v>
      </c>
      <c r="D1271" s="1" t="s">
        <v>24</v>
      </c>
      <c r="E1271" s="1" t="s">
        <v>2690</v>
      </c>
      <c r="F1271" s="5"/>
    </row>
    <row r="1272">
      <c r="A1272" s="1">
        <v>4.07416768E8</v>
      </c>
      <c r="B1272" s="1" t="s">
        <v>2722</v>
      </c>
      <c r="C1272" s="1" t="s">
        <v>22</v>
      </c>
      <c r="D1272" s="1" t="s">
        <v>24</v>
      </c>
      <c r="E1272" s="1" t="s">
        <v>2690</v>
      </c>
      <c r="F1272" s="5"/>
    </row>
    <row r="1273">
      <c r="A1273" s="1">
        <v>4.07424229E8</v>
      </c>
      <c r="B1273" s="1" t="s">
        <v>2724</v>
      </c>
      <c r="C1273" s="1" t="s">
        <v>662</v>
      </c>
      <c r="D1273" s="1" t="s">
        <v>24</v>
      </c>
      <c r="E1273" s="1" t="s">
        <v>2690</v>
      </c>
      <c r="F1273" s="5"/>
    </row>
    <row r="1274">
      <c r="A1274" s="1">
        <v>4.07437399E8</v>
      </c>
      <c r="B1274" s="1" t="s">
        <v>2726</v>
      </c>
      <c r="C1274" s="1" t="s">
        <v>662</v>
      </c>
      <c r="D1274" s="1" t="s">
        <v>24</v>
      </c>
      <c r="E1274" s="1" t="s">
        <v>2510</v>
      </c>
      <c r="F1274" s="5"/>
    </row>
    <row r="1275">
      <c r="A1275" s="1">
        <v>4.07448769E8</v>
      </c>
      <c r="B1275" s="1" t="s">
        <v>2728</v>
      </c>
      <c r="C1275" s="1" t="s">
        <v>662</v>
      </c>
      <c r="D1275" s="1" t="s">
        <v>24</v>
      </c>
      <c r="E1275" s="1" t="s">
        <v>2510</v>
      </c>
      <c r="F1275" s="5"/>
    </row>
    <row r="1276">
      <c r="A1276" s="1">
        <v>4.0663729E8</v>
      </c>
      <c r="B1276" s="1" t="s">
        <v>2630</v>
      </c>
      <c r="C1276" s="1" t="s">
        <v>22</v>
      </c>
      <c r="D1276" s="1" t="s">
        <v>24</v>
      </c>
      <c r="E1276" s="1" t="s">
        <v>2510</v>
      </c>
      <c r="F1276" s="5"/>
    </row>
    <row r="1277">
      <c r="A1277" s="1">
        <v>4.07489198E8</v>
      </c>
      <c r="B1277" s="1" t="s">
        <v>2731</v>
      </c>
      <c r="C1277" s="1" t="s">
        <v>662</v>
      </c>
      <c r="D1277" s="1" t="s">
        <v>24</v>
      </c>
      <c r="E1277" s="1" t="s">
        <v>2510</v>
      </c>
      <c r="F1277" s="5"/>
    </row>
    <row r="1278">
      <c r="A1278" s="1">
        <v>4.0749197E8</v>
      </c>
      <c r="B1278" s="1" t="s">
        <v>2733</v>
      </c>
      <c r="C1278" s="1" t="s">
        <v>662</v>
      </c>
      <c r="D1278" s="1" t="s">
        <v>24</v>
      </c>
      <c r="E1278" s="1" t="s">
        <v>2510</v>
      </c>
      <c r="F1278" s="5"/>
    </row>
    <row r="1279">
      <c r="A1279" s="1">
        <v>4.07499977E8</v>
      </c>
      <c r="B1279" s="1" t="s">
        <v>2735</v>
      </c>
      <c r="C1279" s="1" t="s">
        <v>39</v>
      </c>
      <c r="D1279" s="1" t="s">
        <v>123</v>
      </c>
      <c r="E1279" s="1" t="s">
        <v>2739</v>
      </c>
      <c r="F1279" s="5"/>
    </row>
    <row r="1280">
      <c r="A1280" s="1">
        <v>4.07504367E8</v>
      </c>
      <c r="B1280" s="1" t="s">
        <v>2744</v>
      </c>
      <c r="C1280" s="1" t="s">
        <v>662</v>
      </c>
      <c r="D1280" s="1" t="s">
        <v>24</v>
      </c>
      <c r="E1280" s="1" t="s">
        <v>2510</v>
      </c>
      <c r="F1280" s="5"/>
    </row>
    <row r="1281">
      <c r="A1281" s="1">
        <v>4.0752687E8</v>
      </c>
      <c r="B1281" s="1" t="s">
        <v>2746</v>
      </c>
      <c r="C1281" s="1" t="s">
        <v>39</v>
      </c>
      <c r="D1281" s="1" t="s">
        <v>24</v>
      </c>
      <c r="E1281" s="1" t="s">
        <v>2690</v>
      </c>
      <c r="F1281" s="5"/>
    </row>
    <row r="1282">
      <c r="A1282" s="1">
        <v>4.07529631E8</v>
      </c>
      <c r="B1282" s="1" t="s">
        <v>2748</v>
      </c>
      <c r="C1282" s="1" t="s">
        <v>22</v>
      </c>
      <c r="D1282" s="1" t="s">
        <v>123</v>
      </c>
      <c r="E1282" s="1" t="s">
        <v>2739</v>
      </c>
      <c r="F1282" s="5"/>
    </row>
    <row r="1283">
      <c r="A1283" s="1">
        <v>4.07565739E8</v>
      </c>
      <c r="B1283" s="1" t="s">
        <v>2750</v>
      </c>
      <c r="C1283" s="1" t="s">
        <v>662</v>
      </c>
      <c r="D1283" s="1" t="s">
        <v>24</v>
      </c>
      <c r="E1283" s="1" t="s">
        <v>2690</v>
      </c>
      <c r="F1283" s="5"/>
    </row>
    <row r="1284">
      <c r="A1284" s="1">
        <v>4.07566422E8</v>
      </c>
      <c r="B1284" s="1" t="s">
        <v>2752</v>
      </c>
      <c r="C1284" s="1" t="s">
        <v>22</v>
      </c>
      <c r="D1284" s="1" t="s">
        <v>24</v>
      </c>
      <c r="E1284" s="1" t="s">
        <v>2690</v>
      </c>
      <c r="F1284" s="5"/>
    </row>
    <row r="1285">
      <c r="A1285" s="1">
        <v>4.07572863E8</v>
      </c>
      <c r="B1285" s="1" t="s">
        <v>2754</v>
      </c>
      <c r="C1285" s="1" t="s">
        <v>39</v>
      </c>
      <c r="D1285" s="1" t="s">
        <v>24</v>
      </c>
      <c r="E1285" s="1" t="s">
        <v>2690</v>
      </c>
      <c r="F1285" s="5"/>
    </row>
    <row r="1286">
      <c r="A1286" s="1">
        <v>4.07589406E8</v>
      </c>
      <c r="B1286" s="1" t="s">
        <v>2756</v>
      </c>
      <c r="C1286" s="1" t="s">
        <v>22</v>
      </c>
      <c r="D1286" s="1" t="s">
        <v>123</v>
      </c>
      <c r="E1286" s="1" t="s">
        <v>2739</v>
      </c>
      <c r="F1286" s="5"/>
    </row>
    <row r="1287">
      <c r="A1287" s="1">
        <v>4.07591863E8</v>
      </c>
      <c r="B1287" s="1" t="s">
        <v>2758</v>
      </c>
      <c r="C1287" s="1" t="s">
        <v>39</v>
      </c>
      <c r="D1287" s="1" t="s">
        <v>24</v>
      </c>
      <c r="E1287" s="1" t="s">
        <v>2690</v>
      </c>
      <c r="F1287" s="5"/>
    </row>
    <row r="1288">
      <c r="A1288" s="1">
        <v>4.07610468E8</v>
      </c>
      <c r="B1288" s="1" t="s">
        <v>2760</v>
      </c>
      <c r="C1288" s="1" t="s">
        <v>22</v>
      </c>
      <c r="D1288" s="1" t="s">
        <v>24</v>
      </c>
      <c r="E1288" s="1" t="s">
        <v>2510</v>
      </c>
      <c r="F1288" s="5"/>
    </row>
    <row r="1289">
      <c r="A1289" s="1">
        <v>3.83424914E8</v>
      </c>
      <c r="B1289" s="1" t="s">
        <v>1647</v>
      </c>
      <c r="C1289" s="1" t="s">
        <v>39</v>
      </c>
      <c r="D1289" s="1" t="s">
        <v>24</v>
      </c>
      <c r="E1289" s="1" t="s">
        <v>2510</v>
      </c>
      <c r="F1289" s="5"/>
    </row>
    <row r="1290">
      <c r="A1290" s="1">
        <v>4.07624695E8</v>
      </c>
      <c r="B1290" s="1" t="s">
        <v>2763</v>
      </c>
      <c r="C1290" s="1" t="s">
        <v>22</v>
      </c>
      <c r="D1290" s="1" t="s">
        <v>24</v>
      </c>
      <c r="E1290" s="1" t="s">
        <v>2510</v>
      </c>
      <c r="F1290" s="5"/>
    </row>
    <row r="1291">
      <c r="A1291" s="1">
        <v>4.07628012E8</v>
      </c>
      <c r="B1291" s="1" t="s">
        <v>2765</v>
      </c>
      <c r="C1291" s="1" t="s">
        <v>39</v>
      </c>
      <c r="D1291" s="1" t="s">
        <v>24</v>
      </c>
      <c r="E1291" s="1" t="s">
        <v>2690</v>
      </c>
      <c r="F1291" s="5"/>
    </row>
    <row r="1292">
      <c r="A1292" s="1">
        <v>4.07638434E8</v>
      </c>
      <c r="B1292" s="1" t="s">
        <v>1918</v>
      </c>
      <c r="C1292" s="1" t="s">
        <v>662</v>
      </c>
      <c r="D1292" s="1" t="s">
        <v>209</v>
      </c>
      <c r="E1292" s="1" t="s">
        <v>2510</v>
      </c>
      <c r="F1292" s="5"/>
    </row>
    <row r="1293">
      <c r="A1293" s="1">
        <v>4.07639804E8</v>
      </c>
      <c r="B1293" s="1" t="s">
        <v>2768</v>
      </c>
      <c r="C1293" s="1" t="s">
        <v>39</v>
      </c>
      <c r="D1293" s="1" t="s">
        <v>24</v>
      </c>
      <c r="E1293" s="1" t="s">
        <v>2690</v>
      </c>
      <c r="F1293" s="5"/>
    </row>
    <row r="1294">
      <c r="A1294" s="1">
        <v>4.06796827E8</v>
      </c>
      <c r="B1294" s="1" t="s">
        <v>2658</v>
      </c>
      <c r="C1294" s="1" t="s">
        <v>662</v>
      </c>
      <c r="D1294" s="1" t="s">
        <v>24</v>
      </c>
      <c r="E1294" s="1" t="s">
        <v>2510</v>
      </c>
      <c r="F1294" s="5"/>
    </row>
    <row r="1295">
      <c r="A1295" s="1">
        <v>4.07651966E8</v>
      </c>
      <c r="B1295" s="1" t="s">
        <v>2771</v>
      </c>
      <c r="C1295" s="1" t="s">
        <v>662</v>
      </c>
      <c r="D1295" s="1" t="s">
        <v>24</v>
      </c>
      <c r="E1295" s="1" t="s">
        <v>2510</v>
      </c>
      <c r="F1295" s="5"/>
    </row>
    <row r="1296">
      <c r="A1296" s="1">
        <v>4.07652629E8</v>
      </c>
      <c r="B1296" s="1" t="s">
        <v>2773</v>
      </c>
      <c r="C1296" s="1" t="s">
        <v>22</v>
      </c>
      <c r="D1296" s="1" t="s">
        <v>24</v>
      </c>
      <c r="E1296" s="1" t="s">
        <v>2690</v>
      </c>
      <c r="F1296" s="5"/>
    </row>
    <row r="1297">
      <c r="A1297" s="1">
        <v>4.07653404E8</v>
      </c>
      <c r="B1297" s="1" t="s">
        <v>2775</v>
      </c>
      <c r="C1297" s="1" t="s">
        <v>662</v>
      </c>
      <c r="D1297" s="1" t="s">
        <v>24</v>
      </c>
      <c r="E1297" s="1" t="s">
        <v>2690</v>
      </c>
      <c r="F1297" s="5"/>
    </row>
    <row r="1298">
      <c r="A1298" s="1">
        <v>4.0765594E8</v>
      </c>
      <c r="B1298" s="1" t="s">
        <v>2777</v>
      </c>
      <c r="C1298" s="1" t="s">
        <v>662</v>
      </c>
      <c r="D1298" s="1" t="s">
        <v>24</v>
      </c>
      <c r="E1298" s="1" t="s">
        <v>2690</v>
      </c>
      <c r="F1298" s="5"/>
    </row>
    <row r="1299">
      <c r="A1299" s="1">
        <v>4.07662135E8</v>
      </c>
      <c r="B1299" s="1" t="s">
        <v>2779</v>
      </c>
      <c r="C1299" s="1" t="s">
        <v>662</v>
      </c>
      <c r="D1299" s="1" t="s">
        <v>24</v>
      </c>
      <c r="E1299" s="1" t="s">
        <v>2510</v>
      </c>
      <c r="F1299" s="5"/>
    </row>
    <row r="1300">
      <c r="A1300" s="1">
        <v>4.07664225E8</v>
      </c>
      <c r="B1300" s="1" t="s">
        <v>2781</v>
      </c>
      <c r="C1300" s="1" t="s">
        <v>22</v>
      </c>
      <c r="D1300" s="1" t="s">
        <v>24</v>
      </c>
      <c r="E1300" s="1" t="s">
        <v>2510</v>
      </c>
      <c r="F1300" s="5"/>
    </row>
    <row r="1301">
      <c r="A1301" s="1">
        <v>4.07664523E8</v>
      </c>
      <c r="B1301" s="1" t="s">
        <v>2783</v>
      </c>
      <c r="C1301" s="1" t="s">
        <v>39</v>
      </c>
      <c r="D1301" s="1" t="s">
        <v>24</v>
      </c>
      <c r="E1301" s="1" t="s">
        <v>2510</v>
      </c>
      <c r="F1301" s="5"/>
    </row>
    <row r="1302">
      <c r="A1302" s="1">
        <v>4.07668121E8</v>
      </c>
      <c r="B1302" s="1" t="s">
        <v>2785</v>
      </c>
      <c r="C1302" s="1" t="s">
        <v>22</v>
      </c>
      <c r="D1302" s="1" t="s">
        <v>24</v>
      </c>
      <c r="E1302" s="1" t="s">
        <v>2690</v>
      </c>
      <c r="F1302" s="5"/>
    </row>
    <row r="1303">
      <c r="A1303" s="1">
        <v>4.07674517E8</v>
      </c>
      <c r="B1303" s="1" t="s">
        <v>2787</v>
      </c>
      <c r="C1303" s="1" t="s">
        <v>39</v>
      </c>
      <c r="D1303" s="1" t="s">
        <v>24</v>
      </c>
      <c r="E1303" s="1" t="s">
        <v>2510</v>
      </c>
      <c r="F1303" s="5"/>
    </row>
    <row r="1304">
      <c r="A1304" s="1">
        <v>4.07676757E8</v>
      </c>
      <c r="B1304" s="1" t="s">
        <v>2789</v>
      </c>
      <c r="C1304" s="1" t="s">
        <v>22</v>
      </c>
      <c r="D1304" s="1" t="s">
        <v>24</v>
      </c>
      <c r="E1304" s="1" t="s">
        <v>2510</v>
      </c>
      <c r="F1304" s="5"/>
    </row>
    <row r="1305">
      <c r="A1305" s="1">
        <v>4.0768851E8</v>
      </c>
      <c r="B1305" s="1" t="s">
        <v>2791</v>
      </c>
      <c r="C1305" s="1" t="s">
        <v>39</v>
      </c>
      <c r="D1305" s="1" t="s">
        <v>24</v>
      </c>
      <c r="E1305" s="1" t="s">
        <v>2690</v>
      </c>
      <c r="F1305" s="5"/>
    </row>
    <row r="1306">
      <c r="A1306" s="1">
        <v>4.07792964E8</v>
      </c>
      <c r="B1306" s="1" t="s">
        <v>2793</v>
      </c>
      <c r="C1306" s="1" t="s">
        <v>22</v>
      </c>
      <c r="D1306" s="1" t="s">
        <v>24</v>
      </c>
      <c r="E1306" s="1" t="s">
        <v>2510</v>
      </c>
      <c r="F1306" s="5"/>
    </row>
    <row r="1307">
      <c r="A1307" s="1">
        <v>4.07846044E8</v>
      </c>
      <c r="B1307" s="1" t="s">
        <v>2795</v>
      </c>
      <c r="C1307" s="1" t="s">
        <v>39</v>
      </c>
      <c r="D1307" s="1" t="s">
        <v>24</v>
      </c>
      <c r="E1307" s="1" t="s">
        <v>2510</v>
      </c>
      <c r="F1307" s="5"/>
    </row>
    <row r="1308">
      <c r="A1308" s="1">
        <v>4.07875561E8</v>
      </c>
      <c r="B1308" s="1" t="s">
        <v>2797</v>
      </c>
      <c r="C1308" s="1" t="s">
        <v>22</v>
      </c>
      <c r="D1308" s="1" t="s">
        <v>24</v>
      </c>
      <c r="E1308" s="1" t="s">
        <v>2690</v>
      </c>
      <c r="F1308" s="5"/>
    </row>
    <row r="1309">
      <c r="A1309" s="1">
        <v>4.07891481E8</v>
      </c>
      <c r="B1309" s="1" t="s">
        <v>2799</v>
      </c>
      <c r="C1309" s="1" t="s">
        <v>39</v>
      </c>
      <c r="D1309" s="1" t="s">
        <v>24</v>
      </c>
      <c r="E1309" s="1" t="s">
        <v>2510</v>
      </c>
      <c r="F1309" s="5"/>
    </row>
    <row r="1310">
      <c r="A1310" s="1">
        <v>4.07920396E8</v>
      </c>
      <c r="B1310" s="1" t="s">
        <v>2801</v>
      </c>
      <c r="C1310" s="1" t="s">
        <v>662</v>
      </c>
      <c r="D1310" s="1" t="s">
        <v>24</v>
      </c>
      <c r="E1310" s="1" t="s">
        <v>2510</v>
      </c>
      <c r="F1310" s="5"/>
    </row>
    <row r="1311">
      <c r="A1311" s="1">
        <v>4.07923735E8</v>
      </c>
      <c r="B1311" s="1" t="s">
        <v>2803</v>
      </c>
      <c r="C1311" s="1" t="s">
        <v>39</v>
      </c>
      <c r="D1311" s="1" t="s">
        <v>24</v>
      </c>
      <c r="E1311" s="1" t="s">
        <v>2510</v>
      </c>
      <c r="F1311" s="5"/>
    </row>
    <row r="1312">
      <c r="A1312" s="1">
        <v>4.07939038E8</v>
      </c>
      <c r="B1312" s="1" t="s">
        <v>2805</v>
      </c>
      <c r="C1312" s="1" t="s">
        <v>662</v>
      </c>
      <c r="D1312" s="1" t="s">
        <v>24</v>
      </c>
      <c r="E1312" s="1" t="s">
        <v>2166</v>
      </c>
      <c r="F1312" s="5"/>
    </row>
    <row r="1313">
      <c r="A1313" s="1">
        <v>4.07943237E8</v>
      </c>
      <c r="B1313" s="1" t="s">
        <v>2807</v>
      </c>
      <c r="C1313" s="1" t="s">
        <v>39</v>
      </c>
      <c r="D1313" s="1" t="s">
        <v>24</v>
      </c>
      <c r="E1313" s="1" t="s">
        <v>2510</v>
      </c>
      <c r="F1313" s="5"/>
    </row>
    <row r="1314">
      <c r="A1314" s="1">
        <v>4.07966631E8</v>
      </c>
      <c r="B1314" s="1" t="s">
        <v>2809</v>
      </c>
      <c r="C1314" s="1" t="s">
        <v>662</v>
      </c>
      <c r="D1314" s="1" t="s">
        <v>24</v>
      </c>
      <c r="E1314" s="1" t="s">
        <v>2510</v>
      </c>
      <c r="F1314" s="5"/>
    </row>
    <row r="1315">
      <c r="A1315" s="1">
        <v>4.07981379E8</v>
      </c>
      <c r="B1315" s="1" t="s">
        <v>2811</v>
      </c>
      <c r="C1315" s="1" t="s">
        <v>662</v>
      </c>
      <c r="D1315" s="1" t="s">
        <v>24</v>
      </c>
      <c r="E1315" s="1" t="s">
        <v>2510</v>
      </c>
      <c r="F1315" s="5"/>
    </row>
    <row r="1316">
      <c r="A1316" s="1">
        <v>4.07991353E8</v>
      </c>
      <c r="B1316" s="1" t="s">
        <v>2813</v>
      </c>
      <c r="C1316" s="1" t="s">
        <v>662</v>
      </c>
      <c r="D1316" s="1" t="s">
        <v>24</v>
      </c>
      <c r="E1316" s="1" t="s">
        <v>2510</v>
      </c>
      <c r="F1316" s="5"/>
    </row>
    <row r="1317">
      <c r="A1317" s="1">
        <v>4.08002821E8</v>
      </c>
      <c r="B1317" s="1" t="s">
        <v>2815</v>
      </c>
      <c r="C1317" s="1" t="s">
        <v>662</v>
      </c>
      <c r="D1317" s="1" t="s">
        <v>24</v>
      </c>
      <c r="E1317" s="1" t="s">
        <v>2510</v>
      </c>
      <c r="F1317" s="5"/>
    </row>
    <row r="1318">
      <c r="A1318" s="1">
        <v>4.08007508E8</v>
      </c>
      <c r="B1318" s="1" t="s">
        <v>2817</v>
      </c>
      <c r="C1318" s="1" t="s">
        <v>662</v>
      </c>
      <c r="D1318" s="1" t="s">
        <v>24</v>
      </c>
      <c r="E1318" s="1" t="s">
        <v>2510</v>
      </c>
      <c r="F1318" s="5"/>
    </row>
    <row r="1319">
      <c r="A1319" s="1">
        <v>4.08083558E8</v>
      </c>
      <c r="B1319" s="1" t="s">
        <v>2819</v>
      </c>
      <c r="C1319" s="1" t="s">
        <v>662</v>
      </c>
      <c r="D1319" s="1" t="s">
        <v>24</v>
      </c>
      <c r="E1319" s="1" t="s">
        <v>2510</v>
      </c>
      <c r="F1319" s="5"/>
    </row>
    <row r="1320">
      <c r="A1320" s="1">
        <v>4.08086871E8</v>
      </c>
      <c r="B1320" s="1" t="s">
        <v>2821</v>
      </c>
      <c r="C1320" s="1" t="s">
        <v>662</v>
      </c>
      <c r="D1320" s="1" t="s">
        <v>24</v>
      </c>
      <c r="E1320" s="1" t="s">
        <v>2510</v>
      </c>
      <c r="F1320" s="5"/>
    </row>
    <row r="1321">
      <c r="A1321" s="1">
        <v>4.08104666E8</v>
      </c>
      <c r="B1321" s="1" t="s">
        <v>2823</v>
      </c>
      <c r="C1321" s="1" t="s">
        <v>39</v>
      </c>
      <c r="D1321" s="1" t="s">
        <v>24</v>
      </c>
      <c r="E1321" s="1" t="s">
        <v>2510</v>
      </c>
      <c r="F1321" s="5"/>
    </row>
    <row r="1322">
      <c r="A1322" s="1">
        <v>4.08105878E8</v>
      </c>
      <c r="B1322" s="1" t="s">
        <v>2825</v>
      </c>
      <c r="C1322" s="1" t="s">
        <v>22</v>
      </c>
      <c r="D1322" s="1" t="s">
        <v>24</v>
      </c>
      <c r="E1322" s="1" t="s">
        <v>2510</v>
      </c>
      <c r="F1322" s="5"/>
    </row>
    <row r="1323">
      <c r="A1323" s="1">
        <v>4.08126571E8</v>
      </c>
      <c r="B1323" s="1" t="s">
        <v>2827</v>
      </c>
      <c r="C1323" s="1" t="s">
        <v>22</v>
      </c>
      <c r="D1323" s="1" t="s">
        <v>123</v>
      </c>
      <c r="E1323" s="1" t="s">
        <v>2739</v>
      </c>
      <c r="F1323" s="5"/>
    </row>
    <row r="1324">
      <c r="A1324" s="1">
        <v>4.08127382E8</v>
      </c>
      <c r="B1324" s="1" t="s">
        <v>2831</v>
      </c>
      <c r="C1324" s="1" t="s">
        <v>22</v>
      </c>
      <c r="D1324" s="1" t="s">
        <v>24</v>
      </c>
      <c r="E1324" s="1" t="s">
        <v>2510</v>
      </c>
      <c r="F1324" s="5"/>
    </row>
    <row r="1325">
      <c r="A1325" s="1">
        <v>4.08133049E8</v>
      </c>
      <c r="B1325" s="1" t="s">
        <v>2833</v>
      </c>
      <c r="C1325" s="1" t="s">
        <v>662</v>
      </c>
      <c r="D1325" s="1" t="s">
        <v>24</v>
      </c>
      <c r="E1325" s="1" t="s">
        <v>2690</v>
      </c>
      <c r="F1325" s="5"/>
    </row>
    <row r="1326">
      <c r="A1326" s="1">
        <v>4.08136094E8</v>
      </c>
      <c r="B1326" s="1" t="s">
        <v>2835</v>
      </c>
      <c r="C1326" s="1" t="s">
        <v>662</v>
      </c>
      <c r="D1326" s="1" t="s">
        <v>24</v>
      </c>
      <c r="E1326" s="1" t="s">
        <v>2690</v>
      </c>
      <c r="F1326" s="5"/>
    </row>
    <row r="1327">
      <c r="A1327" s="1">
        <v>4.08136256E8</v>
      </c>
      <c r="B1327" s="1" t="s">
        <v>2837</v>
      </c>
      <c r="C1327" s="1" t="s">
        <v>662</v>
      </c>
      <c r="D1327" s="1" t="s">
        <v>24</v>
      </c>
      <c r="E1327" s="1" t="s">
        <v>2510</v>
      </c>
      <c r="F1327" s="5"/>
    </row>
    <row r="1328">
      <c r="A1328" s="1">
        <v>4.08136529E8</v>
      </c>
      <c r="B1328" s="1" t="s">
        <v>2839</v>
      </c>
      <c r="C1328" s="1" t="s">
        <v>22</v>
      </c>
      <c r="D1328" s="1" t="s">
        <v>24</v>
      </c>
      <c r="E1328" s="1" t="s">
        <v>2510</v>
      </c>
      <c r="F1328" s="5"/>
    </row>
    <row r="1329">
      <c r="A1329" s="1">
        <v>4.08192865E8</v>
      </c>
      <c r="B1329" s="1" t="s">
        <v>2841</v>
      </c>
      <c r="C1329" s="1" t="s">
        <v>39</v>
      </c>
      <c r="D1329" s="1" t="s">
        <v>24</v>
      </c>
      <c r="E1329" s="1" t="s">
        <v>2510</v>
      </c>
      <c r="F1329" s="5"/>
    </row>
    <row r="1330">
      <c r="A1330" s="1">
        <v>4.08244284E8</v>
      </c>
      <c r="B1330" s="1" t="s">
        <v>2843</v>
      </c>
      <c r="C1330" s="1" t="s">
        <v>22</v>
      </c>
      <c r="D1330" s="1" t="s">
        <v>24</v>
      </c>
      <c r="E1330" s="1" t="s">
        <v>2690</v>
      </c>
      <c r="F1330" s="5"/>
    </row>
    <row r="1331">
      <c r="A1331" s="1">
        <v>4.05902466E8</v>
      </c>
      <c r="B1331" s="1" t="s">
        <v>2522</v>
      </c>
      <c r="C1331" s="1" t="s">
        <v>39</v>
      </c>
      <c r="D1331" s="1" t="s">
        <v>24</v>
      </c>
      <c r="E1331" s="1" t="s">
        <v>2510</v>
      </c>
      <c r="F1331" s="5"/>
    </row>
    <row r="1332">
      <c r="A1332" s="1">
        <v>4.08258761E8</v>
      </c>
      <c r="B1332" s="1" t="s">
        <v>2846</v>
      </c>
      <c r="C1332" s="1" t="s">
        <v>22</v>
      </c>
      <c r="D1332" s="1" t="s">
        <v>24</v>
      </c>
      <c r="E1332" s="1" t="s">
        <v>2510</v>
      </c>
      <c r="F1332" s="5"/>
    </row>
    <row r="1333">
      <c r="A1333" s="1">
        <v>4.08267615E8</v>
      </c>
      <c r="B1333" s="1" t="s">
        <v>2848</v>
      </c>
      <c r="C1333" s="1" t="s">
        <v>39</v>
      </c>
      <c r="D1333" s="1" t="s">
        <v>24</v>
      </c>
      <c r="E1333" s="1" t="s">
        <v>2690</v>
      </c>
      <c r="F1333" s="5"/>
    </row>
    <row r="1334">
      <c r="A1334" s="1">
        <v>4.08269749E8</v>
      </c>
      <c r="B1334" s="1" t="s">
        <v>2850</v>
      </c>
      <c r="C1334" s="1" t="s">
        <v>662</v>
      </c>
      <c r="D1334" s="1" t="s">
        <v>24</v>
      </c>
      <c r="E1334" s="1" t="s">
        <v>2510</v>
      </c>
      <c r="F1334" s="5"/>
    </row>
    <row r="1335">
      <c r="A1335" s="1">
        <v>4.08278347E8</v>
      </c>
      <c r="B1335" s="1" t="s">
        <v>2852</v>
      </c>
      <c r="C1335" s="1" t="s">
        <v>39</v>
      </c>
      <c r="D1335" s="1" t="s">
        <v>24</v>
      </c>
      <c r="E1335" s="1" t="s">
        <v>2690</v>
      </c>
      <c r="F1335" s="5"/>
    </row>
    <row r="1336">
      <c r="A1336" s="1">
        <v>4.08290135E8</v>
      </c>
      <c r="B1336" s="1" t="s">
        <v>2854</v>
      </c>
      <c r="C1336" s="1" t="s">
        <v>662</v>
      </c>
      <c r="D1336" s="1" t="s">
        <v>24</v>
      </c>
      <c r="E1336" s="1" t="s">
        <v>2690</v>
      </c>
      <c r="F1336" s="5"/>
    </row>
    <row r="1337">
      <c r="A1337" s="1">
        <v>4.08307521E8</v>
      </c>
      <c r="B1337" s="1" t="s">
        <v>2856</v>
      </c>
      <c r="C1337" s="1" t="s">
        <v>39</v>
      </c>
      <c r="D1337" s="1" t="s">
        <v>24</v>
      </c>
      <c r="E1337" s="1" t="s">
        <v>2510</v>
      </c>
      <c r="F1337" s="5"/>
    </row>
    <row r="1338">
      <c r="A1338" s="1">
        <v>4.08308334E8</v>
      </c>
      <c r="B1338" s="1" t="s">
        <v>2858</v>
      </c>
      <c r="C1338" s="1" t="s">
        <v>22</v>
      </c>
      <c r="D1338" s="1" t="s">
        <v>24</v>
      </c>
      <c r="E1338" s="1" t="s">
        <v>2690</v>
      </c>
      <c r="F1338" s="5"/>
    </row>
    <row r="1339">
      <c r="A1339" s="1">
        <v>4.08311652E8</v>
      </c>
      <c r="B1339" s="1" t="s">
        <v>2860</v>
      </c>
      <c r="C1339" s="1" t="s">
        <v>662</v>
      </c>
      <c r="D1339" s="1" t="s">
        <v>24</v>
      </c>
      <c r="E1339" s="1" t="s">
        <v>2510</v>
      </c>
      <c r="F1339" s="5"/>
    </row>
    <row r="1340">
      <c r="A1340" s="1">
        <v>4.08320785E8</v>
      </c>
      <c r="B1340" s="1" t="s">
        <v>2862</v>
      </c>
      <c r="C1340" s="1" t="s">
        <v>22</v>
      </c>
      <c r="D1340" s="1" t="s">
        <v>24</v>
      </c>
      <c r="E1340" s="1" t="s">
        <v>2510</v>
      </c>
      <c r="F1340" s="5"/>
    </row>
    <row r="1341">
      <c r="A1341" s="1">
        <v>4.0832201E8</v>
      </c>
      <c r="B1341" s="1" t="s">
        <v>2864</v>
      </c>
      <c r="C1341" s="1" t="s">
        <v>662</v>
      </c>
      <c r="D1341" s="1" t="s">
        <v>24</v>
      </c>
      <c r="E1341" s="1" t="s">
        <v>2690</v>
      </c>
      <c r="F1341" s="5"/>
    </row>
    <row r="1342">
      <c r="A1342" s="1">
        <v>4.08323893E8</v>
      </c>
      <c r="B1342" s="1" t="s">
        <v>2866</v>
      </c>
      <c r="C1342" s="1" t="s">
        <v>22</v>
      </c>
      <c r="D1342" s="1" t="s">
        <v>24</v>
      </c>
      <c r="E1342" s="1" t="s">
        <v>2690</v>
      </c>
      <c r="F1342" s="5"/>
    </row>
    <row r="1343">
      <c r="A1343" s="1">
        <v>4.08328291E8</v>
      </c>
      <c r="B1343" s="1" t="s">
        <v>2868</v>
      </c>
      <c r="C1343" s="1" t="s">
        <v>662</v>
      </c>
      <c r="D1343" s="1" t="s">
        <v>24</v>
      </c>
      <c r="E1343" s="1" t="s">
        <v>2690</v>
      </c>
      <c r="F1343" s="5"/>
    </row>
    <row r="1344">
      <c r="A1344" s="1">
        <v>4.08328396E8</v>
      </c>
      <c r="B1344" s="1" t="s">
        <v>2870</v>
      </c>
      <c r="C1344" s="1" t="s">
        <v>22</v>
      </c>
      <c r="D1344" s="1" t="s">
        <v>123</v>
      </c>
      <c r="E1344" s="1" t="s">
        <v>2739</v>
      </c>
      <c r="F1344" s="5"/>
    </row>
    <row r="1345">
      <c r="A1345" s="1">
        <v>4.08336823E8</v>
      </c>
      <c r="B1345" s="1" t="s">
        <v>2874</v>
      </c>
      <c r="C1345" s="1" t="s">
        <v>39</v>
      </c>
      <c r="D1345" s="1" t="s">
        <v>24</v>
      </c>
      <c r="E1345" s="1" t="s">
        <v>2510</v>
      </c>
      <c r="F1345" s="5"/>
    </row>
    <row r="1346">
      <c r="A1346" s="1">
        <v>4.08335667E8</v>
      </c>
      <c r="B1346" s="1" t="s">
        <v>2876</v>
      </c>
      <c r="C1346" s="1" t="s">
        <v>22</v>
      </c>
      <c r="D1346" s="1" t="s">
        <v>24</v>
      </c>
      <c r="E1346" s="1" t="s">
        <v>2510</v>
      </c>
      <c r="F1346" s="5"/>
    </row>
    <row r="1347">
      <c r="A1347" s="1">
        <v>4.08344825E8</v>
      </c>
      <c r="B1347" s="1" t="s">
        <v>2878</v>
      </c>
      <c r="C1347" s="1" t="s">
        <v>39</v>
      </c>
      <c r="D1347" s="1" t="s">
        <v>24</v>
      </c>
      <c r="E1347" s="1" t="s">
        <v>2690</v>
      </c>
      <c r="F1347" s="5"/>
    </row>
    <row r="1348">
      <c r="A1348" s="1">
        <v>4.08352286E8</v>
      </c>
      <c r="B1348" s="1" t="s">
        <v>2880</v>
      </c>
      <c r="C1348" s="1" t="s">
        <v>22</v>
      </c>
      <c r="D1348" s="1" t="s">
        <v>24</v>
      </c>
      <c r="E1348" s="1" t="s">
        <v>2690</v>
      </c>
      <c r="F1348" s="5"/>
    </row>
    <row r="1349">
      <c r="A1349" s="1">
        <v>4.08358297E8</v>
      </c>
      <c r="B1349" s="1" t="s">
        <v>2882</v>
      </c>
      <c r="C1349" s="1" t="s">
        <v>662</v>
      </c>
      <c r="D1349" s="1" t="s">
        <v>24</v>
      </c>
      <c r="E1349" s="1" t="s">
        <v>2690</v>
      </c>
      <c r="F1349" s="5"/>
    </row>
    <row r="1350">
      <c r="A1350" s="1">
        <v>4.08359257E8</v>
      </c>
      <c r="B1350" s="1" t="s">
        <v>2884</v>
      </c>
      <c r="C1350" s="1" t="s">
        <v>662</v>
      </c>
      <c r="D1350" s="1" t="s">
        <v>24</v>
      </c>
      <c r="E1350" s="1" t="s">
        <v>2690</v>
      </c>
      <c r="F1350" s="5"/>
    </row>
    <row r="1351">
      <c r="A1351" s="1">
        <v>4.0836177E8</v>
      </c>
      <c r="B1351" s="1" t="s">
        <v>2886</v>
      </c>
      <c r="C1351" s="1" t="s">
        <v>662</v>
      </c>
      <c r="D1351" s="1" t="s">
        <v>24</v>
      </c>
      <c r="E1351" s="1" t="s">
        <v>2690</v>
      </c>
      <c r="F1351" s="5"/>
    </row>
    <row r="1352">
      <c r="A1352" s="1">
        <v>4.08372494E8</v>
      </c>
      <c r="B1352" s="1" t="s">
        <v>2888</v>
      </c>
      <c r="C1352" s="1" t="s">
        <v>22</v>
      </c>
      <c r="D1352" s="1" t="s">
        <v>24</v>
      </c>
      <c r="E1352" s="1" t="s">
        <v>2690</v>
      </c>
      <c r="F1352" s="5"/>
    </row>
    <row r="1353">
      <c r="A1353" s="1">
        <v>4.08384711E8</v>
      </c>
      <c r="B1353" s="1" t="s">
        <v>2890</v>
      </c>
      <c r="C1353" s="1" t="s">
        <v>39</v>
      </c>
      <c r="D1353" s="1" t="s">
        <v>24</v>
      </c>
      <c r="E1353" s="1" t="s">
        <v>2510</v>
      </c>
      <c r="F1353" s="5"/>
    </row>
    <row r="1354">
      <c r="A1354" s="1">
        <v>4.08387965E8</v>
      </c>
      <c r="B1354" s="1" t="s">
        <v>2892</v>
      </c>
      <c r="C1354" s="1" t="s">
        <v>22</v>
      </c>
      <c r="D1354" s="1" t="s">
        <v>24</v>
      </c>
      <c r="E1354" s="1" t="s">
        <v>2690</v>
      </c>
      <c r="F1354" s="5"/>
    </row>
    <row r="1355">
      <c r="A1355" s="1">
        <v>4.08402747E8</v>
      </c>
      <c r="B1355" s="1" t="s">
        <v>2894</v>
      </c>
      <c r="C1355" s="1" t="s">
        <v>39</v>
      </c>
      <c r="D1355" s="1" t="s">
        <v>123</v>
      </c>
      <c r="E1355" s="1" t="s">
        <v>2739</v>
      </c>
      <c r="F1355" s="5"/>
    </row>
    <row r="1356">
      <c r="A1356" s="1">
        <v>4.08427009E8</v>
      </c>
      <c r="B1356" s="1" t="s">
        <v>2896</v>
      </c>
      <c r="C1356" s="1" t="s">
        <v>22</v>
      </c>
      <c r="D1356" s="1" t="s">
        <v>24</v>
      </c>
      <c r="E1356" s="1" t="s">
        <v>2510</v>
      </c>
      <c r="F1356" s="5"/>
    </row>
    <row r="1357">
      <c r="A1357" s="1">
        <v>4.08428676E8</v>
      </c>
      <c r="B1357" s="1" t="s">
        <v>2898</v>
      </c>
      <c r="C1357" s="1" t="s">
        <v>39</v>
      </c>
      <c r="D1357" s="1" t="s">
        <v>24</v>
      </c>
      <c r="E1357" s="1" t="s">
        <v>2510</v>
      </c>
      <c r="F1357" s="5"/>
    </row>
    <row r="1358">
      <c r="A1358" s="1">
        <v>4.08427009E8</v>
      </c>
      <c r="B1358" s="1" t="s">
        <v>2896</v>
      </c>
      <c r="C1358" s="1" t="s">
        <v>22</v>
      </c>
      <c r="D1358" s="1" t="s">
        <v>24</v>
      </c>
      <c r="E1358" s="1" t="s">
        <v>2690</v>
      </c>
      <c r="F1358" s="5"/>
    </row>
    <row r="1359">
      <c r="A1359" s="1">
        <v>4.08446177E8</v>
      </c>
      <c r="B1359" s="1" t="s">
        <v>2901</v>
      </c>
      <c r="C1359" s="1" t="s">
        <v>39</v>
      </c>
      <c r="D1359" s="1" t="s">
        <v>24</v>
      </c>
      <c r="E1359" s="1" t="s">
        <v>2690</v>
      </c>
      <c r="F1359" s="5"/>
    </row>
    <row r="1360">
      <c r="A1360" s="1">
        <v>4.08449573E8</v>
      </c>
      <c r="B1360" s="1" t="s">
        <v>2903</v>
      </c>
      <c r="C1360" s="1" t="s">
        <v>662</v>
      </c>
      <c r="D1360" s="1" t="s">
        <v>24</v>
      </c>
      <c r="E1360" s="1" t="s">
        <v>2690</v>
      </c>
      <c r="F1360" s="5"/>
    </row>
    <row r="1361">
      <c r="A1361" s="1">
        <v>4.08451598E8</v>
      </c>
      <c r="B1361" s="1" t="s">
        <v>2905</v>
      </c>
      <c r="C1361" s="1" t="s">
        <v>39</v>
      </c>
      <c r="D1361" s="1" t="s">
        <v>24</v>
      </c>
      <c r="E1361" s="1" t="s">
        <v>2510</v>
      </c>
      <c r="F1361" s="5"/>
    </row>
    <row r="1362">
      <c r="A1362" s="1">
        <v>4.0845251E8</v>
      </c>
      <c r="B1362" s="1" t="s">
        <v>2907</v>
      </c>
      <c r="C1362" s="1" t="s">
        <v>22</v>
      </c>
      <c r="D1362" s="1" t="s">
        <v>24</v>
      </c>
      <c r="E1362" s="1" t="s">
        <v>2510</v>
      </c>
      <c r="F1362" s="5"/>
    </row>
    <row r="1363">
      <c r="A1363" s="1">
        <v>4.08498112E8</v>
      </c>
      <c r="B1363" s="1" t="s">
        <v>2909</v>
      </c>
      <c r="C1363" s="1" t="s">
        <v>39</v>
      </c>
      <c r="D1363" s="1" t="s">
        <v>24</v>
      </c>
      <c r="E1363" s="1" t="s">
        <v>2690</v>
      </c>
      <c r="F1363" s="5"/>
    </row>
    <row r="1364">
      <c r="A1364" s="1">
        <v>4.08571586E8</v>
      </c>
      <c r="B1364" s="1" t="s">
        <v>2911</v>
      </c>
      <c r="C1364" s="1" t="s">
        <v>662</v>
      </c>
      <c r="D1364" s="1" t="s">
        <v>24</v>
      </c>
      <c r="E1364" s="1" t="s">
        <v>2690</v>
      </c>
      <c r="F1364" s="5"/>
    </row>
    <row r="1365">
      <c r="A1365" s="1">
        <v>3.96057083E8</v>
      </c>
      <c r="B1365" s="1" t="s">
        <v>2403</v>
      </c>
      <c r="C1365" s="1" t="s">
        <v>39</v>
      </c>
      <c r="D1365" s="1" t="s">
        <v>123</v>
      </c>
      <c r="E1365" s="1" t="s">
        <v>2739</v>
      </c>
      <c r="F1365" s="5"/>
    </row>
    <row r="1366">
      <c r="A1366" s="1">
        <v>4.0875654E8</v>
      </c>
      <c r="B1366" s="1" t="s">
        <v>2914</v>
      </c>
      <c r="C1366" s="1" t="s">
        <v>22</v>
      </c>
      <c r="D1366" s="1" t="s">
        <v>123</v>
      </c>
      <c r="E1366" s="1" t="s">
        <v>2739</v>
      </c>
      <c r="F1366" s="5"/>
    </row>
    <row r="1367">
      <c r="A1367" s="1">
        <v>4.08757043E8</v>
      </c>
      <c r="B1367" s="1" t="s">
        <v>2918</v>
      </c>
      <c r="C1367" s="1" t="s">
        <v>39</v>
      </c>
      <c r="D1367" s="1" t="s">
        <v>24</v>
      </c>
      <c r="E1367" s="1" t="s">
        <v>2510</v>
      </c>
      <c r="F1367" s="5"/>
    </row>
    <row r="1368">
      <c r="A1368" s="1">
        <v>4.087911E8</v>
      </c>
      <c r="B1368" s="1" t="s">
        <v>2920</v>
      </c>
      <c r="C1368" s="1" t="s">
        <v>662</v>
      </c>
      <c r="D1368" s="1" t="s">
        <v>24</v>
      </c>
      <c r="E1368" s="1" t="s">
        <v>2690</v>
      </c>
      <c r="F1368" s="5"/>
    </row>
    <row r="1369">
      <c r="A1369" s="1">
        <v>4.08798248E8</v>
      </c>
      <c r="B1369" s="1" t="s">
        <v>2922</v>
      </c>
      <c r="C1369" s="1" t="s">
        <v>39</v>
      </c>
      <c r="D1369" s="1" t="s">
        <v>24</v>
      </c>
      <c r="E1369" s="1" t="s">
        <v>2510</v>
      </c>
      <c r="F1369" s="5"/>
    </row>
    <row r="1370">
      <c r="A1370" s="1">
        <v>4.08835531E8</v>
      </c>
      <c r="B1370" s="1" t="s">
        <v>2924</v>
      </c>
      <c r="C1370" s="1" t="s">
        <v>662</v>
      </c>
      <c r="D1370" s="1" t="s">
        <v>24</v>
      </c>
      <c r="E1370" s="1" t="s">
        <v>2510</v>
      </c>
      <c r="F1370" s="5"/>
    </row>
    <row r="1371">
      <c r="A1371" s="1">
        <v>4.08863433E8</v>
      </c>
      <c r="B1371" s="1" t="s">
        <v>2926</v>
      </c>
      <c r="C1371" s="1" t="s">
        <v>39</v>
      </c>
      <c r="D1371" s="1" t="s">
        <v>24</v>
      </c>
      <c r="E1371" s="1" t="s">
        <v>2690</v>
      </c>
      <c r="F1371" s="5"/>
    </row>
    <row r="1372">
      <c r="A1372" s="1">
        <v>4.08880358E8</v>
      </c>
      <c r="B1372" s="1" t="s">
        <v>2928</v>
      </c>
      <c r="C1372" s="1" t="s">
        <v>22</v>
      </c>
      <c r="D1372" s="1" t="s">
        <v>24</v>
      </c>
      <c r="E1372" s="1" t="s">
        <v>2510</v>
      </c>
      <c r="F1372" s="5"/>
    </row>
    <row r="1373">
      <c r="A1373" s="1">
        <v>4.08915873E8</v>
      </c>
      <c r="B1373" s="1" t="s">
        <v>2930</v>
      </c>
      <c r="C1373" s="1" t="s">
        <v>662</v>
      </c>
      <c r="D1373" s="1" t="s">
        <v>24</v>
      </c>
      <c r="E1373" s="1" t="s">
        <v>2510</v>
      </c>
      <c r="F1373" s="5"/>
    </row>
    <row r="1374">
      <c r="A1374" s="1">
        <v>4.08948024E8</v>
      </c>
      <c r="B1374" s="1" t="s">
        <v>2932</v>
      </c>
      <c r="C1374" s="1" t="s">
        <v>22</v>
      </c>
      <c r="D1374" s="1" t="s">
        <v>24</v>
      </c>
      <c r="E1374" s="1" t="s">
        <v>2510</v>
      </c>
      <c r="F1374" s="5"/>
    </row>
    <row r="1375">
      <c r="A1375" s="1">
        <v>4.08965881E8</v>
      </c>
      <c r="B1375" s="1" t="s">
        <v>2934</v>
      </c>
      <c r="C1375" s="1" t="s">
        <v>39</v>
      </c>
      <c r="D1375" s="1" t="s">
        <v>24</v>
      </c>
      <c r="E1375" s="1" t="s">
        <v>2510</v>
      </c>
      <c r="F1375" s="5"/>
    </row>
    <row r="1376">
      <c r="A1376" s="1">
        <v>4.08977994E8</v>
      </c>
      <c r="B1376" s="1" t="s">
        <v>2936</v>
      </c>
      <c r="C1376" s="1" t="s">
        <v>22</v>
      </c>
      <c r="D1376" s="1" t="s">
        <v>24</v>
      </c>
      <c r="E1376" s="1" t="s">
        <v>2510</v>
      </c>
      <c r="F1376" s="5"/>
    </row>
    <row r="1377">
      <c r="A1377" s="1">
        <v>4.08979967E8</v>
      </c>
      <c r="B1377" s="1" t="s">
        <v>2938</v>
      </c>
      <c r="C1377" s="1" t="s">
        <v>39</v>
      </c>
      <c r="D1377" s="1" t="s">
        <v>24</v>
      </c>
      <c r="E1377" s="1" t="s">
        <v>2690</v>
      </c>
      <c r="F1377" s="5"/>
    </row>
    <row r="1378">
      <c r="A1378" s="1">
        <v>4.09012216E8</v>
      </c>
      <c r="B1378" s="1" t="s">
        <v>2940</v>
      </c>
      <c r="C1378" s="1" t="s">
        <v>22</v>
      </c>
      <c r="D1378" s="1" t="s">
        <v>24</v>
      </c>
      <c r="E1378" s="1" t="s">
        <v>2690</v>
      </c>
      <c r="F1378" s="5"/>
    </row>
    <row r="1379">
      <c r="A1379" s="1">
        <v>4.09016743E8</v>
      </c>
      <c r="B1379" s="1" t="s">
        <v>2942</v>
      </c>
      <c r="C1379" s="1" t="s">
        <v>662</v>
      </c>
      <c r="D1379" s="1" t="s">
        <v>24</v>
      </c>
      <c r="E1379" s="1" t="s">
        <v>2690</v>
      </c>
      <c r="F1379" s="5"/>
    </row>
    <row r="1380">
      <c r="A1380" s="1">
        <v>4.09080906E8</v>
      </c>
      <c r="B1380" s="1" t="s">
        <v>2944</v>
      </c>
      <c r="C1380" s="1" t="s">
        <v>662</v>
      </c>
      <c r="D1380" s="1" t="s">
        <v>24</v>
      </c>
      <c r="E1380" s="1" t="s">
        <v>2690</v>
      </c>
      <c r="F1380" s="5"/>
    </row>
    <row r="1381">
      <c r="A1381" s="1">
        <v>4.09083102E8</v>
      </c>
      <c r="B1381" s="1" t="s">
        <v>2946</v>
      </c>
      <c r="C1381" s="1" t="s">
        <v>22</v>
      </c>
      <c r="D1381" s="1" t="s">
        <v>24</v>
      </c>
      <c r="E1381" s="1" t="s">
        <v>2690</v>
      </c>
      <c r="F1381" s="5"/>
    </row>
    <row r="1382">
      <c r="A1382" s="1">
        <v>4.09087362E8</v>
      </c>
      <c r="B1382" s="1" t="s">
        <v>2948</v>
      </c>
      <c r="C1382" s="1" t="s">
        <v>662</v>
      </c>
      <c r="D1382" s="1" t="s">
        <v>24</v>
      </c>
      <c r="E1382" s="1" t="s">
        <v>2690</v>
      </c>
      <c r="F1382" s="5"/>
    </row>
    <row r="1383">
      <c r="A1383" s="1">
        <v>4.09094906E8</v>
      </c>
      <c r="B1383" s="1" t="s">
        <v>2950</v>
      </c>
      <c r="C1383" s="1" t="s">
        <v>22</v>
      </c>
      <c r="D1383" s="1" t="s">
        <v>24</v>
      </c>
      <c r="E1383" s="1" t="s">
        <v>2510</v>
      </c>
      <c r="F1383" s="5"/>
    </row>
    <row r="1384">
      <c r="A1384" s="1">
        <v>4.09120664E8</v>
      </c>
      <c r="B1384" s="1" t="s">
        <v>2952</v>
      </c>
      <c r="C1384" s="1" t="s">
        <v>662</v>
      </c>
      <c r="D1384" s="1" t="s">
        <v>24</v>
      </c>
      <c r="E1384" s="1" t="s">
        <v>2510</v>
      </c>
      <c r="F1384" s="5"/>
    </row>
    <row r="1385">
      <c r="A1385" s="1">
        <v>4.09124075E8</v>
      </c>
      <c r="B1385" s="1" t="s">
        <v>2954</v>
      </c>
      <c r="C1385" s="1" t="s">
        <v>662</v>
      </c>
      <c r="D1385" s="1" t="s">
        <v>24</v>
      </c>
      <c r="E1385" s="1" t="s">
        <v>2510</v>
      </c>
      <c r="F1385" s="5"/>
    </row>
    <row r="1386">
      <c r="A1386" s="1">
        <v>4.09136291E8</v>
      </c>
      <c r="B1386" s="1" t="s">
        <v>2956</v>
      </c>
      <c r="C1386" s="1" t="s">
        <v>39</v>
      </c>
      <c r="D1386" s="1" t="s">
        <v>24</v>
      </c>
      <c r="E1386" s="1" t="s">
        <v>2690</v>
      </c>
      <c r="F1386" s="5"/>
    </row>
    <row r="1387">
      <c r="A1387" s="1">
        <v>4.09137373E8</v>
      </c>
      <c r="B1387" s="1" t="s">
        <v>2958</v>
      </c>
      <c r="C1387" s="1" t="s">
        <v>22</v>
      </c>
      <c r="D1387" s="1" t="s">
        <v>24</v>
      </c>
      <c r="E1387" s="1" t="s">
        <v>2510</v>
      </c>
      <c r="F1387" s="5"/>
    </row>
    <row r="1388">
      <c r="A1388" s="1">
        <v>4.0914095E8</v>
      </c>
      <c r="B1388" s="1" t="s">
        <v>2960</v>
      </c>
      <c r="C1388" s="1" t="s">
        <v>662</v>
      </c>
      <c r="D1388" s="1" t="s">
        <v>24</v>
      </c>
      <c r="E1388" s="1" t="s">
        <v>2510</v>
      </c>
      <c r="F1388" s="5"/>
    </row>
    <row r="1389">
      <c r="A1389" s="1">
        <v>4.09153532E8</v>
      </c>
      <c r="B1389" s="1" t="s">
        <v>2962</v>
      </c>
      <c r="C1389" s="1" t="s">
        <v>662</v>
      </c>
      <c r="D1389" s="1" t="s">
        <v>24</v>
      </c>
      <c r="E1389" s="1" t="s">
        <v>2510</v>
      </c>
      <c r="F1389" s="5"/>
    </row>
    <row r="1390">
      <c r="A1390" s="1">
        <v>4.09160666E8</v>
      </c>
      <c r="B1390" s="1" t="s">
        <v>2964</v>
      </c>
      <c r="C1390" s="1" t="s">
        <v>39</v>
      </c>
      <c r="D1390" s="1" t="s">
        <v>24</v>
      </c>
      <c r="E1390" s="1" t="s">
        <v>2510</v>
      </c>
      <c r="F1390" s="5"/>
    </row>
    <row r="1391">
      <c r="A1391" s="1">
        <v>4.09164032E8</v>
      </c>
      <c r="B1391" s="1" t="s">
        <v>2966</v>
      </c>
      <c r="C1391" s="1" t="s">
        <v>22</v>
      </c>
      <c r="D1391" s="1" t="s">
        <v>123</v>
      </c>
      <c r="E1391" s="1" t="s">
        <v>2739</v>
      </c>
      <c r="F1391" s="5"/>
    </row>
    <row r="1392">
      <c r="A1392" s="1">
        <v>4.09165734E8</v>
      </c>
      <c r="B1392" s="1" t="s">
        <v>2971</v>
      </c>
      <c r="C1392" s="1" t="s">
        <v>39</v>
      </c>
      <c r="D1392" s="1" t="s">
        <v>24</v>
      </c>
      <c r="E1392" s="1" t="s">
        <v>2510</v>
      </c>
      <c r="F1392" s="5"/>
    </row>
    <row r="1393">
      <c r="A1393" s="1">
        <v>4.09166743E8</v>
      </c>
      <c r="B1393" s="1" t="s">
        <v>2973</v>
      </c>
      <c r="C1393" s="1" t="s">
        <v>22</v>
      </c>
      <c r="D1393" s="1" t="s">
        <v>24</v>
      </c>
      <c r="E1393" s="1" t="s">
        <v>2690</v>
      </c>
      <c r="F1393" s="5"/>
    </row>
    <row r="1394">
      <c r="A1394" s="1">
        <v>4.09169096E8</v>
      </c>
      <c r="B1394" s="1" t="s">
        <v>2975</v>
      </c>
      <c r="C1394" s="1" t="s">
        <v>39</v>
      </c>
      <c r="D1394" s="1" t="s">
        <v>24</v>
      </c>
      <c r="E1394" s="1" t="s">
        <v>2510</v>
      </c>
      <c r="F1394" s="5"/>
    </row>
    <row r="1395">
      <c r="A1395" s="1">
        <v>4.09173804E8</v>
      </c>
      <c r="B1395" s="1" t="s">
        <v>2977</v>
      </c>
      <c r="C1395" s="1" t="s">
        <v>22</v>
      </c>
      <c r="D1395" s="1" t="s">
        <v>24</v>
      </c>
      <c r="E1395" s="1" t="s">
        <v>2690</v>
      </c>
      <c r="F1395" s="5"/>
    </row>
    <row r="1396">
      <c r="A1396" s="1">
        <v>4.09183848E8</v>
      </c>
      <c r="B1396" s="1" t="s">
        <v>2979</v>
      </c>
      <c r="C1396" s="1" t="s">
        <v>39</v>
      </c>
      <c r="D1396" s="1" t="s">
        <v>123</v>
      </c>
      <c r="E1396" s="1" t="s">
        <v>2739</v>
      </c>
      <c r="F1396" s="5"/>
    </row>
    <row r="1397">
      <c r="A1397" s="1">
        <v>4.09188846E8</v>
      </c>
      <c r="B1397" s="1" t="s">
        <v>2981</v>
      </c>
      <c r="C1397" s="1" t="s">
        <v>22</v>
      </c>
      <c r="D1397" s="1" t="s">
        <v>24</v>
      </c>
      <c r="E1397" s="1" t="s">
        <v>2510</v>
      </c>
      <c r="F1397" s="5"/>
    </row>
    <row r="1398">
      <c r="A1398" s="1">
        <v>4.09203344E8</v>
      </c>
      <c r="B1398" s="1" t="s">
        <v>2983</v>
      </c>
      <c r="C1398" s="1" t="s">
        <v>39</v>
      </c>
      <c r="D1398" s="1" t="s">
        <v>24</v>
      </c>
      <c r="E1398" s="1" t="s">
        <v>2510</v>
      </c>
      <c r="F1398" s="5"/>
    </row>
    <row r="1399">
      <c r="A1399" s="1">
        <v>4.09206341E8</v>
      </c>
      <c r="B1399" s="1" t="s">
        <v>2985</v>
      </c>
      <c r="C1399" s="1" t="s">
        <v>22</v>
      </c>
      <c r="D1399" s="1" t="s">
        <v>209</v>
      </c>
      <c r="E1399" s="1" t="s">
        <v>2510</v>
      </c>
      <c r="F1399" s="5"/>
    </row>
    <row r="1400">
      <c r="A1400" s="1">
        <v>4.09218973E8</v>
      </c>
      <c r="B1400" s="1" t="s">
        <v>2987</v>
      </c>
      <c r="C1400" s="1" t="s">
        <v>39</v>
      </c>
      <c r="D1400" s="1" t="s">
        <v>24</v>
      </c>
      <c r="E1400" s="1" t="s">
        <v>2510</v>
      </c>
      <c r="F1400" s="5"/>
    </row>
    <row r="1401">
      <c r="A1401" s="1">
        <v>4.09240458E8</v>
      </c>
      <c r="B1401" s="1" t="s">
        <v>2989</v>
      </c>
      <c r="C1401" s="1" t="s">
        <v>662</v>
      </c>
      <c r="D1401" s="1" t="s">
        <v>24</v>
      </c>
      <c r="E1401" s="1" t="s">
        <v>2510</v>
      </c>
      <c r="F1401" s="5"/>
    </row>
    <row r="1402">
      <c r="A1402" s="1">
        <v>4.09314485E8</v>
      </c>
      <c r="B1402" s="1" t="s">
        <v>2991</v>
      </c>
      <c r="C1402" s="1" t="s">
        <v>662</v>
      </c>
      <c r="D1402" s="1" t="s">
        <v>24</v>
      </c>
      <c r="E1402" s="1" t="s">
        <v>2690</v>
      </c>
      <c r="F1402" s="5"/>
    </row>
    <row r="1403">
      <c r="A1403" s="1">
        <v>4.09339424E8</v>
      </c>
      <c r="B1403" s="1" t="s">
        <v>2993</v>
      </c>
      <c r="C1403" s="1" t="s">
        <v>662</v>
      </c>
      <c r="D1403" s="1" t="s">
        <v>24</v>
      </c>
      <c r="E1403" s="1" t="s">
        <v>2690</v>
      </c>
      <c r="F1403" s="5"/>
    </row>
    <row r="1404">
      <c r="A1404" s="1">
        <v>4.09340873E8</v>
      </c>
      <c r="B1404" s="1" t="s">
        <v>2995</v>
      </c>
      <c r="C1404" s="1" t="s">
        <v>39</v>
      </c>
      <c r="D1404" s="1" t="s">
        <v>24</v>
      </c>
      <c r="E1404" s="1" t="s">
        <v>2510</v>
      </c>
      <c r="F1404" s="5"/>
    </row>
    <row r="1405">
      <c r="A1405" s="1">
        <v>3.93218765E8</v>
      </c>
      <c r="B1405" s="1" t="s">
        <v>2321</v>
      </c>
      <c r="C1405" s="1" t="s">
        <v>22</v>
      </c>
      <c r="D1405" s="1" t="s">
        <v>209</v>
      </c>
      <c r="E1405" s="1" t="s">
        <v>2510</v>
      </c>
      <c r="F1405" s="5"/>
    </row>
    <row r="1406">
      <c r="A1406" s="1">
        <v>4.09347718E8</v>
      </c>
      <c r="B1406" s="1" t="s">
        <v>2998</v>
      </c>
      <c r="C1406" s="1" t="s">
        <v>39</v>
      </c>
      <c r="D1406" s="1" t="s">
        <v>24</v>
      </c>
      <c r="E1406" s="1" t="s">
        <v>2510</v>
      </c>
      <c r="F1406" s="5"/>
    </row>
    <row r="1407">
      <c r="A1407" s="1">
        <v>4.09360944E8</v>
      </c>
      <c r="B1407" s="1" t="s">
        <v>3000</v>
      </c>
      <c r="C1407" s="1" t="s">
        <v>662</v>
      </c>
      <c r="D1407" s="1" t="s">
        <v>24</v>
      </c>
      <c r="E1407" s="1" t="s">
        <v>2510</v>
      </c>
      <c r="F1407" s="5"/>
    </row>
    <row r="1408">
      <c r="A1408" s="1">
        <v>4.09361742E8</v>
      </c>
      <c r="B1408" s="1" t="s">
        <v>3002</v>
      </c>
      <c r="C1408" s="1" t="s">
        <v>39</v>
      </c>
      <c r="D1408" s="1" t="s">
        <v>24</v>
      </c>
      <c r="E1408" s="1" t="s">
        <v>2510</v>
      </c>
      <c r="F1408" s="5"/>
    </row>
    <row r="1409">
      <c r="A1409" s="1">
        <v>4.09375436E8</v>
      </c>
      <c r="B1409" s="1" t="s">
        <v>3004</v>
      </c>
      <c r="C1409" s="1" t="s">
        <v>22</v>
      </c>
      <c r="D1409" s="1" t="s">
        <v>24</v>
      </c>
      <c r="E1409" s="1" t="s">
        <v>2510</v>
      </c>
      <c r="F1409" s="5"/>
    </row>
    <row r="1410">
      <c r="A1410" s="1">
        <v>4.09398818E8</v>
      </c>
      <c r="B1410" s="1" t="s">
        <v>3006</v>
      </c>
      <c r="C1410" s="1" t="s">
        <v>662</v>
      </c>
      <c r="D1410" s="1" t="s">
        <v>24</v>
      </c>
      <c r="E1410" s="1" t="s">
        <v>2690</v>
      </c>
      <c r="F1410" s="5"/>
    </row>
    <row r="1411">
      <c r="A1411" s="1">
        <v>4.09435694E8</v>
      </c>
      <c r="B1411" s="1" t="s">
        <v>3008</v>
      </c>
      <c r="C1411" s="1" t="s">
        <v>662</v>
      </c>
      <c r="D1411" s="1" t="s">
        <v>24</v>
      </c>
      <c r="E1411" s="1" t="s">
        <v>2690</v>
      </c>
      <c r="F1411" s="5"/>
    </row>
    <row r="1412">
      <c r="A1412" s="1">
        <v>4.09452907E8</v>
      </c>
      <c r="B1412" s="1" t="s">
        <v>3010</v>
      </c>
      <c r="C1412" s="1" t="s">
        <v>662</v>
      </c>
      <c r="D1412" s="1" t="s">
        <v>24</v>
      </c>
      <c r="E1412" s="1" t="s">
        <v>2510</v>
      </c>
      <c r="F1412" s="5"/>
    </row>
    <row r="1413">
      <c r="A1413" s="1">
        <v>4.09460144E8</v>
      </c>
      <c r="B1413" s="1" t="s">
        <v>3012</v>
      </c>
      <c r="C1413" s="1" t="s">
        <v>39</v>
      </c>
      <c r="D1413" s="1" t="s">
        <v>24</v>
      </c>
      <c r="E1413" s="1" t="s">
        <v>2510</v>
      </c>
      <c r="F1413" s="5"/>
    </row>
    <row r="1414">
      <c r="A1414" s="1">
        <v>4.09467248E8</v>
      </c>
      <c r="B1414" s="1" t="s">
        <v>3014</v>
      </c>
      <c r="C1414" s="1" t="s">
        <v>662</v>
      </c>
      <c r="D1414" s="1" t="s">
        <v>24</v>
      </c>
      <c r="E1414" s="1" t="s">
        <v>2510</v>
      </c>
      <c r="F1414" s="5"/>
    </row>
    <row r="1415">
      <c r="A1415" s="1">
        <v>4.09470906E8</v>
      </c>
      <c r="B1415" s="1" t="s">
        <v>3016</v>
      </c>
      <c r="C1415" s="1" t="s">
        <v>120</v>
      </c>
      <c r="D1415" s="1" t="s">
        <v>24</v>
      </c>
      <c r="E1415" s="1" t="s">
        <v>2510</v>
      </c>
      <c r="F1415" s="5"/>
    </row>
    <row r="1416">
      <c r="A1416" s="1">
        <v>4.0948785E8</v>
      </c>
      <c r="B1416" s="1" t="s">
        <v>3018</v>
      </c>
      <c r="C1416" s="1" t="s">
        <v>662</v>
      </c>
      <c r="D1416" s="1" t="s">
        <v>24</v>
      </c>
      <c r="E1416" s="1" t="s">
        <v>2510</v>
      </c>
      <c r="F1416" s="5"/>
    </row>
    <row r="1417">
      <c r="A1417" s="1">
        <v>4.09489099E8</v>
      </c>
      <c r="B1417" s="1" t="s">
        <v>3020</v>
      </c>
      <c r="C1417" s="1" t="s">
        <v>662</v>
      </c>
      <c r="D1417" s="1" t="s">
        <v>24</v>
      </c>
      <c r="E1417" s="1" t="s">
        <v>2510</v>
      </c>
      <c r="F1417" s="5"/>
    </row>
    <row r="1418">
      <c r="A1418" s="1">
        <v>4.09500363E8</v>
      </c>
      <c r="B1418" s="1" t="s">
        <v>3022</v>
      </c>
      <c r="C1418" s="1" t="s">
        <v>120</v>
      </c>
      <c r="D1418" s="1" t="s">
        <v>24</v>
      </c>
      <c r="E1418" s="1" t="s">
        <v>2690</v>
      </c>
      <c r="F1418" s="5"/>
    </row>
    <row r="1419">
      <c r="A1419" s="1">
        <v>4.09501503E8</v>
      </c>
      <c r="B1419" s="1" t="s">
        <v>3024</v>
      </c>
      <c r="C1419" s="1" t="s">
        <v>662</v>
      </c>
      <c r="D1419" s="1" t="s">
        <v>24</v>
      </c>
      <c r="E1419" s="1" t="s">
        <v>2690</v>
      </c>
      <c r="F1419" s="5"/>
    </row>
    <row r="1420">
      <c r="A1420" s="1">
        <v>4.0951356E8</v>
      </c>
      <c r="B1420" s="1" t="s">
        <v>3026</v>
      </c>
      <c r="C1420" s="1" t="s">
        <v>662</v>
      </c>
      <c r="D1420" s="1" t="s">
        <v>24</v>
      </c>
      <c r="E1420" s="1" t="s">
        <v>2510</v>
      </c>
      <c r="F1420" s="5"/>
    </row>
    <row r="1421">
      <c r="A1421" s="1">
        <v>4.09520246E8</v>
      </c>
      <c r="B1421" s="1" t="s">
        <v>3028</v>
      </c>
      <c r="C1421" s="1" t="s">
        <v>120</v>
      </c>
      <c r="D1421" s="1" t="s">
        <v>24</v>
      </c>
      <c r="E1421" s="1" t="s">
        <v>2510</v>
      </c>
      <c r="F1421" s="5"/>
    </row>
    <row r="1422">
      <c r="A1422" s="1">
        <v>4.09525411E8</v>
      </c>
      <c r="B1422" s="1" t="s">
        <v>3030</v>
      </c>
      <c r="C1422" s="1" t="s">
        <v>662</v>
      </c>
      <c r="D1422" s="1" t="s">
        <v>24</v>
      </c>
      <c r="E1422" s="1" t="s">
        <v>2510</v>
      </c>
      <c r="F1422" s="5"/>
    </row>
    <row r="1423">
      <c r="A1423" s="1">
        <v>4.09525826E8</v>
      </c>
      <c r="B1423" s="1" t="s">
        <v>3032</v>
      </c>
      <c r="C1423" s="1" t="s">
        <v>662</v>
      </c>
      <c r="D1423" s="1" t="s">
        <v>24</v>
      </c>
      <c r="E1423" s="1" t="s">
        <v>2510</v>
      </c>
      <c r="F1423" s="5"/>
    </row>
    <row r="1424">
      <c r="A1424" s="1">
        <v>4.09526394E8</v>
      </c>
      <c r="B1424" s="1" t="s">
        <v>3034</v>
      </c>
      <c r="C1424" s="1" t="s">
        <v>120</v>
      </c>
      <c r="D1424" s="1" t="s">
        <v>123</v>
      </c>
      <c r="E1424" s="1" t="s">
        <v>2739</v>
      </c>
      <c r="F1424" s="5"/>
    </row>
    <row r="1425">
      <c r="A1425" s="1">
        <v>4.09572541E8</v>
      </c>
      <c r="B1425" s="1" t="s">
        <v>3036</v>
      </c>
      <c r="C1425" s="1" t="s">
        <v>662</v>
      </c>
      <c r="D1425" s="1" t="s">
        <v>24</v>
      </c>
      <c r="E1425" s="1" t="s">
        <v>2510</v>
      </c>
      <c r="F1425" s="5"/>
    </row>
    <row r="1426">
      <c r="A1426" s="1">
        <v>4.09578555E8</v>
      </c>
      <c r="B1426" s="1" t="s">
        <v>3038</v>
      </c>
      <c r="C1426" s="1" t="s">
        <v>662</v>
      </c>
      <c r="D1426" s="1" t="s">
        <v>24</v>
      </c>
      <c r="E1426" s="1" t="s">
        <v>2510</v>
      </c>
      <c r="F1426" s="5"/>
    </row>
    <row r="1427">
      <c r="A1427" s="1">
        <v>4.09597434E8</v>
      </c>
      <c r="B1427" s="1" t="s">
        <v>3040</v>
      </c>
      <c r="C1427" s="1" t="s">
        <v>22</v>
      </c>
      <c r="D1427" s="1" t="s">
        <v>123</v>
      </c>
      <c r="E1427" s="1" t="s">
        <v>2739</v>
      </c>
      <c r="F1427" s="5"/>
    </row>
    <row r="1428">
      <c r="A1428" s="1">
        <v>4.09618846E8</v>
      </c>
      <c r="B1428" s="1" t="s">
        <v>3042</v>
      </c>
      <c r="C1428" s="1" t="s">
        <v>662</v>
      </c>
      <c r="D1428" s="1" t="s">
        <v>24</v>
      </c>
      <c r="E1428" s="1" t="s">
        <v>2510</v>
      </c>
      <c r="F1428" s="5"/>
    </row>
    <row r="1429">
      <c r="A1429" s="1">
        <v>4.09625908E8</v>
      </c>
      <c r="B1429" s="1" t="s">
        <v>3044</v>
      </c>
      <c r="C1429" s="1" t="s">
        <v>662</v>
      </c>
      <c r="D1429" s="1" t="s">
        <v>24</v>
      </c>
      <c r="E1429" s="1" t="s">
        <v>2510</v>
      </c>
      <c r="F1429" s="5"/>
    </row>
    <row r="1430">
      <c r="A1430" s="1">
        <v>4.09629213E8</v>
      </c>
      <c r="B1430" s="1" t="s">
        <v>3046</v>
      </c>
      <c r="C1430" s="1" t="s">
        <v>662</v>
      </c>
      <c r="D1430" s="1" t="s">
        <v>24</v>
      </c>
      <c r="E1430" s="1" t="s">
        <v>2690</v>
      </c>
      <c r="F1430" s="5"/>
    </row>
    <row r="1431">
      <c r="A1431" s="1">
        <v>4.09647752E8</v>
      </c>
      <c r="B1431" s="1" t="s">
        <v>3048</v>
      </c>
      <c r="C1431" s="1" t="s">
        <v>39</v>
      </c>
      <c r="D1431" s="1" t="s">
        <v>123</v>
      </c>
      <c r="E1431" s="1" t="s">
        <v>2739</v>
      </c>
      <c r="F1431" s="5"/>
    </row>
    <row r="1432">
      <c r="A1432" s="1">
        <v>4.09652141E8</v>
      </c>
      <c r="B1432" s="1" t="s">
        <v>3050</v>
      </c>
      <c r="C1432" s="1" t="s">
        <v>120</v>
      </c>
      <c r="D1432" s="1" t="s">
        <v>123</v>
      </c>
      <c r="E1432" s="1" t="s">
        <v>2739</v>
      </c>
      <c r="F1432" s="5"/>
    </row>
    <row r="1433">
      <c r="A1433" s="1">
        <v>4.09681913E8</v>
      </c>
      <c r="B1433" s="1" t="s">
        <v>3052</v>
      </c>
      <c r="C1433" s="1" t="s">
        <v>120</v>
      </c>
      <c r="D1433" s="1" t="s">
        <v>123</v>
      </c>
      <c r="E1433" s="1" t="s">
        <v>2739</v>
      </c>
      <c r="F1433" s="5"/>
    </row>
    <row r="1434">
      <c r="A1434" s="1">
        <v>4.09698852E8</v>
      </c>
      <c r="B1434" s="1" t="s">
        <v>3056</v>
      </c>
      <c r="C1434" s="1" t="s">
        <v>39</v>
      </c>
      <c r="D1434" s="1" t="s">
        <v>24</v>
      </c>
      <c r="E1434" s="1" t="s">
        <v>2510</v>
      </c>
      <c r="F1434" s="5"/>
    </row>
    <row r="1435">
      <c r="A1435" s="1">
        <v>4.09713575E8</v>
      </c>
      <c r="B1435" s="1" t="s">
        <v>3058</v>
      </c>
      <c r="C1435" s="1" t="s">
        <v>22</v>
      </c>
      <c r="D1435" s="1" t="s">
        <v>24</v>
      </c>
      <c r="E1435" s="1" t="s">
        <v>2510</v>
      </c>
      <c r="F1435" s="5"/>
    </row>
    <row r="1436">
      <c r="A1436" s="1">
        <v>4.09721446E8</v>
      </c>
      <c r="B1436" s="1" t="s">
        <v>3060</v>
      </c>
      <c r="C1436" s="1" t="s">
        <v>120</v>
      </c>
      <c r="D1436" s="1" t="s">
        <v>24</v>
      </c>
      <c r="E1436" s="1" t="s">
        <v>2510</v>
      </c>
      <c r="F1436" s="5"/>
    </row>
    <row r="1437">
      <c r="A1437" s="1">
        <v>4.09722852E8</v>
      </c>
      <c r="B1437" s="1" t="s">
        <v>3062</v>
      </c>
      <c r="C1437" s="1" t="s">
        <v>39</v>
      </c>
      <c r="D1437" s="1" t="s">
        <v>24</v>
      </c>
      <c r="E1437" s="1" t="s">
        <v>2690</v>
      </c>
      <c r="F1437" s="5"/>
    </row>
    <row r="1438">
      <c r="A1438" s="1">
        <v>4.09733811E8</v>
      </c>
      <c r="B1438" s="1" t="s">
        <v>3064</v>
      </c>
      <c r="C1438" s="1" t="s">
        <v>662</v>
      </c>
      <c r="D1438" s="1" t="s">
        <v>24</v>
      </c>
      <c r="E1438" s="1" t="s">
        <v>2510</v>
      </c>
      <c r="F1438" s="5"/>
    </row>
    <row r="1439">
      <c r="A1439" s="1">
        <v>4.09735338E8</v>
      </c>
      <c r="B1439" s="1" t="s">
        <v>3066</v>
      </c>
      <c r="C1439" s="1" t="s">
        <v>120</v>
      </c>
      <c r="D1439" s="1" t="s">
        <v>123</v>
      </c>
      <c r="E1439" s="1" t="s">
        <v>2739</v>
      </c>
      <c r="F1439" s="5"/>
    </row>
    <row r="1440">
      <c r="A1440" s="1">
        <v>4.09740175E8</v>
      </c>
      <c r="B1440" s="1" t="s">
        <v>3070</v>
      </c>
      <c r="C1440" s="1" t="s">
        <v>39</v>
      </c>
      <c r="D1440" s="1" t="s">
        <v>123</v>
      </c>
      <c r="E1440" s="1" t="s">
        <v>2739</v>
      </c>
      <c r="F1440" s="5"/>
    </row>
    <row r="1441">
      <c r="A1441" s="1">
        <v>4.09749931E8</v>
      </c>
      <c r="B1441" s="1" t="s">
        <v>3072</v>
      </c>
      <c r="C1441" s="1" t="s">
        <v>22</v>
      </c>
      <c r="D1441" s="1" t="s">
        <v>24</v>
      </c>
      <c r="E1441" s="1" t="s">
        <v>2690</v>
      </c>
      <c r="F1441" s="5"/>
    </row>
    <row r="1442">
      <c r="A1442" s="1">
        <v>4.09757487E8</v>
      </c>
      <c r="B1442" s="1" t="s">
        <v>3074</v>
      </c>
      <c r="C1442" s="1" t="s">
        <v>662</v>
      </c>
      <c r="D1442" s="1" t="s">
        <v>24</v>
      </c>
      <c r="E1442" s="1" t="s">
        <v>2510</v>
      </c>
      <c r="F1442" s="5"/>
    </row>
    <row r="1443">
      <c r="A1443" s="1">
        <v>4.09757567E8</v>
      </c>
      <c r="B1443" s="1" t="s">
        <v>3076</v>
      </c>
      <c r="C1443" s="1" t="s">
        <v>39</v>
      </c>
      <c r="D1443" s="1" t="s">
        <v>24</v>
      </c>
      <c r="E1443" s="1" t="s">
        <v>2690</v>
      </c>
      <c r="F1443" s="5"/>
    </row>
    <row r="1444">
      <c r="A1444" s="1">
        <v>4.0976405E8</v>
      </c>
      <c r="B1444" s="1" t="s">
        <v>3078</v>
      </c>
      <c r="C1444" s="1" t="s">
        <v>22</v>
      </c>
      <c r="D1444" s="1" t="s">
        <v>24</v>
      </c>
      <c r="E1444" s="1" t="s">
        <v>2690</v>
      </c>
      <c r="F1444" s="5"/>
    </row>
    <row r="1445">
      <c r="A1445" s="1">
        <v>4.09772166E8</v>
      </c>
      <c r="B1445" s="1" t="s">
        <v>3080</v>
      </c>
      <c r="C1445" s="1" t="s">
        <v>120</v>
      </c>
      <c r="D1445" s="1" t="s">
        <v>123</v>
      </c>
      <c r="E1445" s="1" t="s">
        <v>2739</v>
      </c>
      <c r="F1445" s="5"/>
    </row>
    <row r="1446">
      <c r="A1446" s="1">
        <v>4.09776985E8</v>
      </c>
      <c r="B1446" s="1" t="s">
        <v>3082</v>
      </c>
      <c r="C1446" s="1" t="s">
        <v>39</v>
      </c>
      <c r="D1446" s="1" t="s">
        <v>24</v>
      </c>
      <c r="E1446" s="1" t="s">
        <v>2510</v>
      </c>
      <c r="F1446" s="5"/>
    </row>
    <row r="1447">
      <c r="A1447" s="1">
        <v>4.09790291E8</v>
      </c>
      <c r="B1447" s="1" t="s">
        <v>3084</v>
      </c>
      <c r="C1447" s="1" t="s">
        <v>662</v>
      </c>
      <c r="D1447" s="1" t="s">
        <v>24</v>
      </c>
      <c r="E1447" s="1" t="s">
        <v>2510</v>
      </c>
      <c r="F1447" s="5"/>
    </row>
    <row r="1448">
      <c r="A1448" s="1">
        <v>4.09800518E8</v>
      </c>
      <c r="B1448" s="1" t="s">
        <v>3086</v>
      </c>
      <c r="C1448" s="1" t="s">
        <v>120</v>
      </c>
      <c r="D1448" s="1" t="s">
        <v>123</v>
      </c>
      <c r="E1448" s="1" t="s">
        <v>2739</v>
      </c>
      <c r="F1448" s="5"/>
    </row>
    <row r="1449">
      <c r="A1449" s="1">
        <v>4.09819557E8</v>
      </c>
      <c r="B1449" s="1" t="s">
        <v>3088</v>
      </c>
      <c r="C1449" s="1" t="s">
        <v>39</v>
      </c>
      <c r="D1449" s="1" t="s">
        <v>123</v>
      </c>
      <c r="E1449" s="1" t="s">
        <v>2739</v>
      </c>
      <c r="F1449" s="5"/>
    </row>
    <row r="1450">
      <c r="A1450" s="1">
        <v>4.09827397E8</v>
      </c>
      <c r="B1450" s="1" t="s">
        <v>3090</v>
      </c>
      <c r="C1450" s="1" t="s">
        <v>662</v>
      </c>
      <c r="D1450" s="1" t="s">
        <v>24</v>
      </c>
      <c r="E1450" s="1" t="s">
        <v>2510</v>
      </c>
      <c r="F1450" s="5"/>
    </row>
    <row r="1451">
      <c r="A1451" s="1">
        <v>4.09850485E8</v>
      </c>
      <c r="B1451" s="1" t="s">
        <v>3092</v>
      </c>
      <c r="C1451" s="1" t="s">
        <v>120</v>
      </c>
      <c r="D1451" s="1" t="s">
        <v>24</v>
      </c>
      <c r="E1451" s="1" t="s">
        <v>2510</v>
      </c>
      <c r="F1451" s="5"/>
    </row>
    <row r="1452">
      <c r="A1452" s="1">
        <v>4.09880021E8</v>
      </c>
      <c r="B1452" s="1" t="s">
        <v>3094</v>
      </c>
      <c r="C1452" s="1" t="s">
        <v>39</v>
      </c>
      <c r="D1452" s="1" t="s">
        <v>24</v>
      </c>
      <c r="E1452" s="1" t="s">
        <v>2510</v>
      </c>
      <c r="F1452" s="5"/>
    </row>
    <row r="1453">
      <c r="A1453" s="1">
        <v>4.09883156E8</v>
      </c>
      <c r="B1453" s="1" t="s">
        <v>3096</v>
      </c>
      <c r="C1453" s="1" t="s">
        <v>662</v>
      </c>
      <c r="D1453" s="1" t="s">
        <v>24</v>
      </c>
      <c r="E1453" s="1" t="s">
        <v>2510</v>
      </c>
      <c r="F1453" s="5"/>
    </row>
    <row r="1454">
      <c r="A1454" s="1">
        <v>4.09911399E8</v>
      </c>
      <c r="B1454" s="1" t="s">
        <v>3098</v>
      </c>
      <c r="C1454" s="1" t="s">
        <v>120</v>
      </c>
      <c r="D1454" s="1" t="s">
        <v>24</v>
      </c>
      <c r="E1454" s="1" t="s">
        <v>2510</v>
      </c>
      <c r="F1454" s="5"/>
    </row>
    <row r="1455">
      <c r="A1455" s="1">
        <v>4.06547955E8</v>
      </c>
      <c r="B1455" s="1" t="s">
        <v>2602</v>
      </c>
      <c r="C1455" s="1" t="s">
        <v>39</v>
      </c>
      <c r="D1455" s="1" t="s">
        <v>24</v>
      </c>
      <c r="E1455" s="1" t="s">
        <v>2510</v>
      </c>
      <c r="F1455" s="5"/>
    </row>
    <row r="1456">
      <c r="A1456" s="1">
        <v>4.1009433E8</v>
      </c>
      <c r="B1456" s="1" t="s">
        <v>3101</v>
      </c>
      <c r="C1456" s="1" t="s">
        <v>662</v>
      </c>
      <c r="D1456" s="1" t="s">
        <v>24</v>
      </c>
      <c r="E1456" s="1" t="s">
        <v>2510</v>
      </c>
      <c r="F1456" s="5"/>
    </row>
    <row r="1457">
      <c r="A1457" s="1">
        <v>4.10138926E8</v>
      </c>
      <c r="B1457" s="1" t="s">
        <v>3103</v>
      </c>
      <c r="C1457" s="1" t="s">
        <v>662</v>
      </c>
      <c r="D1457" s="1" t="s">
        <v>24</v>
      </c>
      <c r="E1457" s="1" t="s">
        <v>2690</v>
      </c>
      <c r="F1457" s="5"/>
    </row>
    <row r="1458">
      <c r="A1458" s="1">
        <v>4.10155238E8</v>
      </c>
      <c r="B1458" s="1" t="s">
        <v>3105</v>
      </c>
      <c r="C1458" s="1" t="s">
        <v>39</v>
      </c>
      <c r="D1458" s="1" t="s">
        <v>24</v>
      </c>
      <c r="E1458" s="1" t="s">
        <v>2510</v>
      </c>
      <c r="F1458" s="5"/>
    </row>
    <row r="1459">
      <c r="A1459" s="1">
        <v>4.10158642E8</v>
      </c>
      <c r="B1459" s="1" t="s">
        <v>3107</v>
      </c>
      <c r="C1459" s="1" t="s">
        <v>22</v>
      </c>
      <c r="D1459" s="1" t="s">
        <v>123</v>
      </c>
      <c r="E1459" s="1" t="s">
        <v>2739</v>
      </c>
      <c r="F1459" s="5"/>
    </row>
    <row r="1460">
      <c r="A1460" s="1">
        <v>4.10169551E8</v>
      </c>
      <c r="B1460" s="1" t="s">
        <v>3109</v>
      </c>
      <c r="C1460" s="1" t="s">
        <v>120</v>
      </c>
      <c r="D1460" s="1" t="s">
        <v>24</v>
      </c>
      <c r="E1460" s="1" t="s">
        <v>2510</v>
      </c>
      <c r="F1460" s="5"/>
    </row>
    <row r="1461">
      <c r="A1461" s="1">
        <v>4.102079E8</v>
      </c>
      <c r="B1461" s="1" t="s">
        <v>3111</v>
      </c>
      <c r="C1461" s="1" t="s">
        <v>39</v>
      </c>
      <c r="D1461" s="1" t="s">
        <v>24</v>
      </c>
      <c r="E1461" s="1" t="s">
        <v>2510</v>
      </c>
      <c r="F1461" s="5"/>
    </row>
    <row r="1462">
      <c r="A1462" s="1">
        <v>4.10219691E8</v>
      </c>
      <c r="B1462" s="1" t="s">
        <v>3113</v>
      </c>
      <c r="C1462" s="1" t="s">
        <v>22</v>
      </c>
      <c r="D1462" s="1" t="s">
        <v>123</v>
      </c>
      <c r="E1462" s="1" t="s">
        <v>2739</v>
      </c>
      <c r="F1462" s="5"/>
    </row>
    <row r="1463">
      <c r="A1463" s="1">
        <v>4.10220519E8</v>
      </c>
      <c r="B1463" s="1" t="s">
        <v>3117</v>
      </c>
      <c r="C1463" s="1" t="s">
        <v>120</v>
      </c>
      <c r="D1463" s="1" t="s">
        <v>123</v>
      </c>
      <c r="E1463" s="1" t="s">
        <v>2739</v>
      </c>
      <c r="F1463" s="5"/>
    </row>
    <row r="1464">
      <c r="A1464" s="1">
        <v>4.10229242E8</v>
      </c>
      <c r="B1464" s="1" t="s">
        <v>3119</v>
      </c>
      <c r="C1464" s="1" t="s">
        <v>39</v>
      </c>
      <c r="D1464" s="1" t="s">
        <v>123</v>
      </c>
      <c r="E1464" s="1" t="s">
        <v>2739</v>
      </c>
      <c r="F1464" s="5"/>
    </row>
    <row r="1465">
      <c r="A1465" s="1">
        <v>4.10230447E8</v>
      </c>
      <c r="B1465" s="1" t="s">
        <v>3121</v>
      </c>
      <c r="C1465" s="1" t="s">
        <v>22</v>
      </c>
      <c r="D1465" s="1" t="s">
        <v>123</v>
      </c>
      <c r="E1465" s="1" t="s">
        <v>2739</v>
      </c>
      <c r="F1465" s="5"/>
    </row>
    <row r="1466">
      <c r="A1466" s="1">
        <v>4.1023119E8</v>
      </c>
      <c r="B1466" s="1" t="s">
        <v>3123</v>
      </c>
      <c r="C1466" s="1" t="s">
        <v>120</v>
      </c>
      <c r="D1466" s="1" t="s">
        <v>24</v>
      </c>
      <c r="E1466" s="1" t="s">
        <v>2510</v>
      </c>
      <c r="F1466" s="5"/>
    </row>
    <row r="1467">
      <c r="A1467" s="1">
        <v>4.10233377E8</v>
      </c>
      <c r="B1467" s="1" t="s">
        <v>3125</v>
      </c>
      <c r="C1467" s="1" t="s">
        <v>39</v>
      </c>
      <c r="D1467" s="1" t="s">
        <v>123</v>
      </c>
      <c r="E1467" s="1" t="s">
        <v>2739</v>
      </c>
      <c r="F1467" s="5"/>
    </row>
    <row r="1468">
      <c r="A1468" s="1">
        <v>4.10249762E8</v>
      </c>
      <c r="B1468" s="1" t="s">
        <v>3127</v>
      </c>
      <c r="C1468" s="1" t="s">
        <v>22</v>
      </c>
      <c r="D1468" s="1" t="s">
        <v>123</v>
      </c>
      <c r="E1468" s="1" t="s">
        <v>2739</v>
      </c>
      <c r="F1468" s="5"/>
    </row>
    <row r="1469">
      <c r="A1469" s="1">
        <v>4.07664523E8</v>
      </c>
      <c r="B1469" s="1" t="s">
        <v>2783</v>
      </c>
      <c r="C1469" s="1" t="s">
        <v>662</v>
      </c>
      <c r="D1469" s="1" t="s">
        <v>24</v>
      </c>
      <c r="E1469" s="1" t="s">
        <v>2510</v>
      </c>
      <c r="F1469" s="5"/>
    </row>
    <row r="1470">
      <c r="A1470" s="1">
        <v>4.10276509E8</v>
      </c>
      <c r="B1470" s="1" t="s">
        <v>3130</v>
      </c>
      <c r="C1470" s="1" t="s">
        <v>39</v>
      </c>
      <c r="D1470" s="1" t="s">
        <v>123</v>
      </c>
      <c r="E1470" s="1" t="s">
        <v>2739</v>
      </c>
      <c r="F1470" s="5"/>
    </row>
    <row r="1471">
      <c r="A1471" s="1">
        <v>4.10287681E8</v>
      </c>
      <c r="B1471" s="1" t="s">
        <v>3132</v>
      </c>
      <c r="C1471" s="1" t="s">
        <v>22</v>
      </c>
      <c r="D1471" s="1" t="s">
        <v>24</v>
      </c>
      <c r="E1471" s="1" t="s">
        <v>2510</v>
      </c>
      <c r="F1471" s="5"/>
    </row>
    <row r="1472">
      <c r="A1472" s="1">
        <v>4.10390326E8</v>
      </c>
      <c r="B1472" s="1" t="s">
        <v>3134</v>
      </c>
      <c r="C1472" s="1" t="s">
        <v>120</v>
      </c>
      <c r="D1472" s="1" t="s">
        <v>123</v>
      </c>
      <c r="E1472" s="1" t="s">
        <v>2739</v>
      </c>
      <c r="F1472" s="5"/>
    </row>
    <row r="1473">
      <c r="A1473" s="1">
        <v>4.10490531E8</v>
      </c>
      <c r="B1473" s="1" t="s">
        <v>3136</v>
      </c>
      <c r="C1473" s="1" t="s">
        <v>39</v>
      </c>
      <c r="D1473" s="1" t="s">
        <v>24</v>
      </c>
      <c r="E1473" s="1" t="s">
        <v>2510</v>
      </c>
      <c r="F1473" s="5"/>
    </row>
    <row r="1474">
      <c r="A1474" s="1">
        <v>4.10511702E8</v>
      </c>
      <c r="B1474" s="1" t="s">
        <v>3138</v>
      </c>
      <c r="C1474" s="1" t="s">
        <v>662</v>
      </c>
      <c r="D1474" s="1" t="s">
        <v>24</v>
      </c>
      <c r="E1474" s="1" t="s">
        <v>2510</v>
      </c>
      <c r="F1474" s="5"/>
    </row>
    <row r="1475">
      <c r="A1475" s="1">
        <v>4.10539132E8</v>
      </c>
      <c r="B1475" s="1" t="s">
        <v>3140</v>
      </c>
      <c r="C1475" s="1" t="s">
        <v>120</v>
      </c>
      <c r="D1475" s="1" t="s">
        <v>24</v>
      </c>
      <c r="E1475" s="1" t="s">
        <v>2510</v>
      </c>
      <c r="F1475" s="5"/>
    </row>
    <row r="1476">
      <c r="A1476" s="1">
        <v>4.10622922E8</v>
      </c>
      <c r="B1476" s="1" t="s">
        <v>3142</v>
      </c>
      <c r="C1476" s="1" t="s">
        <v>39</v>
      </c>
      <c r="D1476" s="1" t="s">
        <v>123</v>
      </c>
      <c r="E1476" s="1" t="s">
        <v>2739</v>
      </c>
      <c r="F1476" s="5"/>
    </row>
    <row r="1477">
      <c r="A1477" s="1">
        <v>4.106554E8</v>
      </c>
      <c r="B1477" s="1" t="s">
        <v>3144</v>
      </c>
      <c r="C1477" s="1" t="s">
        <v>22</v>
      </c>
      <c r="D1477" s="1" t="s">
        <v>24</v>
      </c>
      <c r="E1477" s="1" t="s">
        <v>2510</v>
      </c>
      <c r="F1477" s="5"/>
    </row>
    <row r="1478">
      <c r="A1478" s="1">
        <v>4.10666123E8</v>
      </c>
      <c r="B1478" s="1" t="s">
        <v>3146</v>
      </c>
      <c r="C1478" s="1" t="s">
        <v>120</v>
      </c>
      <c r="D1478" s="1" t="s">
        <v>24</v>
      </c>
      <c r="E1478" s="1" t="s">
        <v>2510</v>
      </c>
      <c r="F1478" s="5"/>
    </row>
    <row r="1479">
      <c r="A1479" s="1">
        <v>4.10669829E8</v>
      </c>
      <c r="B1479" s="1" t="s">
        <v>3148</v>
      </c>
      <c r="C1479" s="1" t="s">
        <v>39</v>
      </c>
      <c r="D1479" s="1" t="s">
        <v>24</v>
      </c>
      <c r="E1479" s="1" t="s">
        <v>2510</v>
      </c>
      <c r="F1479" s="5"/>
    </row>
    <row r="1480">
      <c r="A1480" s="1">
        <v>3.53344808E8</v>
      </c>
      <c r="B1480" s="1" t="s">
        <v>3150</v>
      </c>
      <c r="C1480" s="1" t="s">
        <v>22</v>
      </c>
      <c r="D1480" s="1" t="s">
        <v>24</v>
      </c>
      <c r="E1480" s="1" t="s">
        <v>2510</v>
      </c>
      <c r="F1480" s="5"/>
    </row>
    <row r="1481">
      <c r="A1481" s="1">
        <v>4.10681033E8</v>
      </c>
      <c r="B1481" s="1" t="s">
        <v>3152</v>
      </c>
      <c r="C1481" s="1" t="s">
        <v>120</v>
      </c>
      <c r="D1481" s="1" t="s">
        <v>24</v>
      </c>
      <c r="E1481" s="1" t="s">
        <v>2510</v>
      </c>
      <c r="F1481" s="5"/>
    </row>
    <row r="1482">
      <c r="A1482" s="1">
        <v>4.09618846E8</v>
      </c>
      <c r="B1482" s="1" t="s">
        <v>3042</v>
      </c>
      <c r="C1482" s="1" t="s">
        <v>662</v>
      </c>
      <c r="D1482" s="1" t="s">
        <v>24</v>
      </c>
      <c r="E1482" s="1" t="s">
        <v>2510</v>
      </c>
      <c r="F1482" s="5"/>
    </row>
    <row r="1483">
      <c r="A1483" s="1">
        <v>4.10695827E8</v>
      </c>
      <c r="B1483" s="1" t="s">
        <v>3155</v>
      </c>
      <c r="C1483" s="1" t="s">
        <v>22</v>
      </c>
      <c r="D1483" s="1" t="s">
        <v>24</v>
      </c>
      <c r="E1483" s="1" t="s">
        <v>2510</v>
      </c>
      <c r="F1483" s="5"/>
    </row>
    <row r="1484">
      <c r="A1484" s="1">
        <v>3.93129873E8</v>
      </c>
      <c r="B1484" s="1" t="s">
        <v>2170</v>
      </c>
      <c r="C1484" s="1" t="s">
        <v>120</v>
      </c>
      <c r="D1484" s="1" t="s">
        <v>24</v>
      </c>
      <c r="E1484" s="1" t="s">
        <v>2510</v>
      </c>
      <c r="F1484" s="5"/>
    </row>
    <row r="1485">
      <c r="A1485" s="1">
        <v>4.1070466E8</v>
      </c>
      <c r="B1485" s="1" t="s">
        <v>3158</v>
      </c>
      <c r="C1485" s="1" t="s">
        <v>662</v>
      </c>
      <c r="D1485" s="1" t="s">
        <v>24</v>
      </c>
      <c r="E1485" s="1" t="s">
        <v>2510</v>
      </c>
      <c r="F1485" s="5"/>
    </row>
    <row r="1486">
      <c r="A1486" s="1">
        <v>4.10717379E8</v>
      </c>
      <c r="B1486" s="1" t="s">
        <v>3160</v>
      </c>
      <c r="C1486" s="1" t="s">
        <v>22</v>
      </c>
      <c r="D1486" s="1" t="s">
        <v>24</v>
      </c>
      <c r="E1486" s="1" t="s">
        <v>2510</v>
      </c>
      <c r="F1486" s="5"/>
    </row>
    <row r="1487">
      <c r="A1487" s="1">
        <v>4.10746501E8</v>
      </c>
      <c r="B1487" s="1" t="s">
        <v>3162</v>
      </c>
      <c r="C1487" s="1" t="s">
        <v>662</v>
      </c>
      <c r="D1487" s="1" t="s">
        <v>24</v>
      </c>
      <c r="E1487" s="1" t="s">
        <v>2510</v>
      </c>
      <c r="F1487" s="5"/>
    </row>
    <row r="1488">
      <c r="A1488" s="1">
        <v>4.107656E8</v>
      </c>
      <c r="B1488" s="1" t="s">
        <v>3164</v>
      </c>
      <c r="C1488" s="1" t="s">
        <v>39</v>
      </c>
      <c r="D1488" s="1" t="s">
        <v>24</v>
      </c>
      <c r="E1488" s="1" t="s">
        <v>2510</v>
      </c>
      <c r="F1488" s="5"/>
    </row>
    <row r="1489">
      <c r="A1489" s="1">
        <v>4.10765989E8</v>
      </c>
      <c r="B1489" s="1" t="s">
        <v>3166</v>
      </c>
      <c r="C1489" s="1" t="s">
        <v>22</v>
      </c>
      <c r="D1489" s="1" t="s">
        <v>24</v>
      </c>
      <c r="E1489" s="1" t="s">
        <v>2510</v>
      </c>
      <c r="F1489" s="5"/>
    </row>
    <row r="1490">
      <c r="A1490" s="1">
        <v>4.10771385E8</v>
      </c>
      <c r="B1490" s="1" t="s">
        <v>3168</v>
      </c>
      <c r="C1490" s="1" t="s">
        <v>120</v>
      </c>
      <c r="D1490" s="1" t="s">
        <v>24</v>
      </c>
      <c r="E1490" s="1" t="s">
        <v>2510</v>
      </c>
      <c r="F1490" s="5"/>
    </row>
    <row r="1491">
      <c r="A1491" s="1">
        <v>4.10780902E8</v>
      </c>
      <c r="B1491" s="1" t="s">
        <v>3170</v>
      </c>
      <c r="C1491" s="1" t="s">
        <v>662</v>
      </c>
      <c r="D1491" s="1" t="s">
        <v>24</v>
      </c>
      <c r="E1491" s="1" t="s">
        <v>2510</v>
      </c>
      <c r="F1491" s="5"/>
    </row>
    <row r="1492">
      <c r="A1492" s="1">
        <v>4.10783905E8</v>
      </c>
      <c r="B1492" s="1" t="s">
        <v>3172</v>
      </c>
      <c r="C1492" s="1" t="s">
        <v>22</v>
      </c>
      <c r="D1492" s="1" t="s">
        <v>24</v>
      </c>
      <c r="E1492" s="1" t="s">
        <v>2510</v>
      </c>
      <c r="F1492" s="5"/>
    </row>
    <row r="1493">
      <c r="A1493" s="1">
        <v>4.0660753E8</v>
      </c>
      <c r="B1493" s="1" t="s">
        <v>2628</v>
      </c>
      <c r="C1493" s="1" t="s">
        <v>120</v>
      </c>
      <c r="D1493" s="1" t="s">
        <v>24</v>
      </c>
      <c r="E1493" s="1" t="s">
        <v>2510</v>
      </c>
      <c r="F1493" s="5"/>
    </row>
    <row r="1494">
      <c r="A1494" s="1">
        <v>4.10789531E8</v>
      </c>
      <c r="B1494" s="1" t="s">
        <v>3175</v>
      </c>
      <c r="C1494" s="1" t="s">
        <v>39</v>
      </c>
      <c r="D1494" s="1" t="s">
        <v>24</v>
      </c>
      <c r="E1494" s="1" t="s">
        <v>2510</v>
      </c>
      <c r="F1494" s="5"/>
    </row>
    <row r="1495">
      <c r="A1495" s="1">
        <v>4.10794554E8</v>
      </c>
      <c r="B1495" s="1" t="s">
        <v>3177</v>
      </c>
      <c r="C1495" s="1" t="s">
        <v>22</v>
      </c>
      <c r="D1495" s="1" t="s">
        <v>24</v>
      </c>
      <c r="E1495" s="1" t="s">
        <v>2510</v>
      </c>
      <c r="F1495" s="5"/>
    </row>
    <row r="1496">
      <c r="A1496" s="1">
        <v>4.10800226E8</v>
      </c>
      <c r="B1496" s="1" t="s">
        <v>3179</v>
      </c>
      <c r="C1496" s="1" t="s">
        <v>120</v>
      </c>
      <c r="D1496" s="1" t="s">
        <v>24</v>
      </c>
      <c r="E1496" s="1" t="s">
        <v>2510</v>
      </c>
      <c r="F1496" s="5"/>
    </row>
    <row r="1497">
      <c r="A1497" s="1">
        <v>4.10821347E8</v>
      </c>
      <c r="B1497" s="1" t="s">
        <v>3181</v>
      </c>
      <c r="C1497" s="1" t="s">
        <v>39</v>
      </c>
      <c r="D1497" s="1" t="s">
        <v>24</v>
      </c>
      <c r="E1497" s="1" t="s">
        <v>2510</v>
      </c>
      <c r="F1497" s="5"/>
    </row>
    <row r="1498">
      <c r="A1498" s="1">
        <v>4.10831783E8</v>
      </c>
      <c r="B1498" s="1" t="s">
        <v>3183</v>
      </c>
      <c r="C1498" s="1" t="s">
        <v>22</v>
      </c>
      <c r="D1498" s="1" t="s">
        <v>123</v>
      </c>
      <c r="E1498" s="1" t="s">
        <v>2739</v>
      </c>
      <c r="F1498" s="5"/>
    </row>
    <row r="1499">
      <c r="A1499" s="1">
        <v>4.10833648E8</v>
      </c>
      <c r="B1499" s="1" t="s">
        <v>3187</v>
      </c>
      <c r="C1499" s="1" t="s">
        <v>120</v>
      </c>
      <c r="D1499" s="1" t="s">
        <v>24</v>
      </c>
      <c r="E1499" s="1" t="s">
        <v>2510</v>
      </c>
      <c r="F1499" s="5"/>
    </row>
    <row r="1500">
      <c r="A1500" s="1">
        <v>4.10846226E8</v>
      </c>
      <c r="B1500" s="1" t="s">
        <v>3189</v>
      </c>
      <c r="C1500" s="1" t="s">
        <v>39</v>
      </c>
      <c r="D1500" s="1" t="s">
        <v>123</v>
      </c>
      <c r="E1500" s="1" t="s">
        <v>2739</v>
      </c>
      <c r="F1500" s="5"/>
    </row>
    <row r="1501">
      <c r="A1501" s="1">
        <v>4.10855063E8</v>
      </c>
      <c r="B1501" s="1" t="s">
        <v>3191</v>
      </c>
      <c r="C1501" s="1" t="s">
        <v>662</v>
      </c>
      <c r="D1501" s="1" t="s">
        <v>24</v>
      </c>
      <c r="E1501" s="1" t="s">
        <v>2510</v>
      </c>
      <c r="F1501" s="5"/>
    </row>
    <row r="1502">
      <c r="A1502" s="1">
        <v>4.07427537E8</v>
      </c>
      <c r="B1502" s="1" t="s">
        <v>3193</v>
      </c>
      <c r="C1502" s="1" t="s">
        <v>120</v>
      </c>
      <c r="D1502" s="1" t="s">
        <v>24</v>
      </c>
      <c r="E1502" s="1" t="s">
        <v>2510</v>
      </c>
      <c r="F1502" s="5"/>
    </row>
    <row r="1503">
      <c r="A1503" s="1">
        <v>4.11039395E8</v>
      </c>
      <c r="B1503" s="1" t="s">
        <v>3195</v>
      </c>
      <c r="C1503" s="1" t="s">
        <v>39</v>
      </c>
      <c r="D1503" s="1" t="s">
        <v>24</v>
      </c>
      <c r="E1503" s="1" t="s">
        <v>2510</v>
      </c>
      <c r="F1503" s="5"/>
    </row>
    <row r="1504">
      <c r="A1504" s="1">
        <v>4.11062149E8</v>
      </c>
      <c r="B1504" s="1" t="s">
        <v>3197</v>
      </c>
      <c r="C1504" s="1" t="s">
        <v>22</v>
      </c>
      <c r="D1504" s="1" t="s">
        <v>24</v>
      </c>
      <c r="E1504" s="1" t="s">
        <v>2510</v>
      </c>
      <c r="F1504" s="5"/>
    </row>
    <row r="1505">
      <c r="A1505" s="1">
        <v>4.09618846E8</v>
      </c>
      <c r="B1505" s="1" t="s">
        <v>3042</v>
      </c>
      <c r="C1505" s="1" t="s">
        <v>120</v>
      </c>
      <c r="D1505" s="1" t="s">
        <v>24</v>
      </c>
      <c r="E1505" s="1" t="s">
        <v>2510</v>
      </c>
      <c r="F1505" s="5"/>
    </row>
    <row r="1506">
      <c r="A1506" s="1">
        <v>4.1133196E8</v>
      </c>
      <c r="B1506" s="1" t="s">
        <v>3200</v>
      </c>
      <c r="C1506" s="1" t="s">
        <v>22</v>
      </c>
      <c r="D1506" s="1" t="s">
        <v>123</v>
      </c>
      <c r="E1506" s="1" t="s">
        <v>2739</v>
      </c>
      <c r="F1506" s="5"/>
    </row>
    <row r="1507">
      <c r="A1507" s="1">
        <v>4.11389922E8</v>
      </c>
      <c r="B1507" s="1" t="s">
        <v>3202</v>
      </c>
      <c r="C1507" s="1" t="s">
        <v>662</v>
      </c>
      <c r="D1507" s="1" t="s">
        <v>24</v>
      </c>
      <c r="E1507" s="1" t="s">
        <v>2510</v>
      </c>
      <c r="F1507" s="5"/>
    </row>
    <row r="1508">
      <c r="A1508" s="1">
        <v>4.11395523E8</v>
      </c>
      <c r="B1508" s="1" t="s">
        <v>3204</v>
      </c>
      <c r="C1508" s="1" t="s">
        <v>22</v>
      </c>
      <c r="D1508" s="1" t="s">
        <v>123</v>
      </c>
      <c r="E1508" s="1" t="s">
        <v>2739</v>
      </c>
      <c r="F1508" s="5"/>
    </row>
    <row r="1509">
      <c r="A1509" s="1">
        <v>4.11403511E8</v>
      </c>
      <c r="B1509" s="1" t="s">
        <v>3206</v>
      </c>
      <c r="C1509" s="1" t="s">
        <v>662</v>
      </c>
      <c r="D1509" s="1" t="s">
        <v>24</v>
      </c>
      <c r="E1509" s="1" t="s">
        <v>2510</v>
      </c>
      <c r="F1509" s="5"/>
    </row>
    <row r="1510">
      <c r="A1510" s="1">
        <v>4.1141573E8</v>
      </c>
      <c r="B1510" s="1" t="s">
        <v>3208</v>
      </c>
      <c r="C1510" s="1" t="s">
        <v>22</v>
      </c>
      <c r="D1510" s="1" t="s">
        <v>24</v>
      </c>
      <c r="E1510" s="1" t="s">
        <v>2510</v>
      </c>
      <c r="F1510" s="5"/>
    </row>
    <row r="1511">
      <c r="A1511" s="1">
        <v>4.06138539E8</v>
      </c>
      <c r="B1511" s="1" t="s">
        <v>2560</v>
      </c>
      <c r="C1511" s="1" t="s">
        <v>120</v>
      </c>
      <c r="D1511" s="1" t="s">
        <v>24</v>
      </c>
      <c r="E1511" s="1" t="s">
        <v>2510</v>
      </c>
      <c r="F1511" s="5"/>
    </row>
    <row r="1512">
      <c r="A1512" s="1">
        <v>4.114312E8</v>
      </c>
      <c r="B1512" s="1" t="s">
        <v>3211</v>
      </c>
      <c r="C1512" s="1" t="s">
        <v>39</v>
      </c>
      <c r="D1512" s="1" t="s">
        <v>24</v>
      </c>
      <c r="E1512" s="1" t="s">
        <v>2510</v>
      </c>
      <c r="F1512" s="5"/>
    </row>
    <row r="1513">
      <c r="A1513" s="1">
        <v>4.11451981E8</v>
      </c>
      <c r="B1513" s="1" t="s">
        <v>3213</v>
      </c>
      <c r="C1513" s="1" t="s">
        <v>22</v>
      </c>
      <c r="D1513" s="1" t="s">
        <v>123</v>
      </c>
      <c r="E1513" s="1" t="s">
        <v>2739</v>
      </c>
      <c r="F1513" s="5"/>
    </row>
    <row r="1514">
      <c r="A1514" s="1">
        <v>4.11495463E8</v>
      </c>
      <c r="B1514" s="1" t="s">
        <v>3215</v>
      </c>
      <c r="C1514" s="1" t="s">
        <v>662</v>
      </c>
      <c r="D1514" s="1" t="s">
        <v>24</v>
      </c>
      <c r="E1514" s="1" t="s">
        <v>1144</v>
      </c>
      <c r="F1514" s="5"/>
    </row>
    <row r="1515">
      <c r="A1515" s="1">
        <v>4.11502787E8</v>
      </c>
      <c r="B1515" s="1" t="s">
        <v>3217</v>
      </c>
      <c r="C1515" s="1" t="s">
        <v>22</v>
      </c>
      <c r="D1515" s="1" t="s">
        <v>24</v>
      </c>
      <c r="E1515" s="1" t="s">
        <v>2510</v>
      </c>
      <c r="F1515" s="5"/>
    </row>
    <row r="1516">
      <c r="A1516" s="1">
        <v>3.97179339E8</v>
      </c>
      <c r="B1516" s="1" t="s">
        <v>3219</v>
      </c>
      <c r="C1516" s="1" t="s">
        <v>662</v>
      </c>
      <c r="D1516" s="1" t="s">
        <v>24</v>
      </c>
      <c r="E1516" s="1" t="s">
        <v>2510</v>
      </c>
      <c r="F1516" s="5"/>
    </row>
    <row r="1517">
      <c r="A1517" s="1">
        <v>4.11553889E8</v>
      </c>
      <c r="B1517" s="1" t="s">
        <v>3221</v>
      </c>
      <c r="C1517" s="1" t="s">
        <v>39</v>
      </c>
      <c r="D1517" s="1" t="s">
        <v>24</v>
      </c>
      <c r="E1517" s="1" t="s">
        <v>2510</v>
      </c>
      <c r="F1517" s="5"/>
    </row>
    <row r="1518">
      <c r="A1518" s="1">
        <v>4.11594761E8</v>
      </c>
      <c r="B1518" s="1" t="s">
        <v>3223</v>
      </c>
      <c r="C1518" s="1" t="s">
        <v>22</v>
      </c>
      <c r="D1518" s="1" t="s">
        <v>24</v>
      </c>
      <c r="E1518" s="1" t="s">
        <v>2510</v>
      </c>
      <c r="F1518" s="5"/>
    </row>
    <row r="1519">
      <c r="A1519" s="1">
        <v>4.11595775E8</v>
      </c>
      <c r="B1519" s="1" t="s">
        <v>3225</v>
      </c>
      <c r="C1519" s="1" t="s">
        <v>120</v>
      </c>
      <c r="D1519" s="1" t="s">
        <v>24</v>
      </c>
      <c r="E1519" s="1" t="s">
        <v>2510</v>
      </c>
      <c r="F1519" s="5"/>
    </row>
    <row r="1520">
      <c r="A1520" s="1">
        <v>4.11596672E8</v>
      </c>
      <c r="B1520" s="1" t="s">
        <v>3227</v>
      </c>
      <c r="C1520" s="1" t="s">
        <v>39</v>
      </c>
      <c r="D1520" s="1" t="s">
        <v>24</v>
      </c>
      <c r="E1520" s="1" t="s">
        <v>2510</v>
      </c>
      <c r="F1520" s="5"/>
    </row>
    <row r="1521">
      <c r="A1521" s="1">
        <v>4.11597093E8</v>
      </c>
      <c r="B1521" s="1" t="s">
        <v>3229</v>
      </c>
      <c r="C1521" s="1" t="s">
        <v>22</v>
      </c>
      <c r="D1521" s="1" t="s">
        <v>24</v>
      </c>
      <c r="E1521" s="1" t="s">
        <v>2510</v>
      </c>
      <c r="F1521" s="5"/>
    </row>
    <row r="1522">
      <c r="A1522" s="1">
        <v>4.11611622E8</v>
      </c>
      <c r="B1522" s="1" t="s">
        <v>3231</v>
      </c>
      <c r="C1522" s="1" t="s">
        <v>120</v>
      </c>
      <c r="D1522" s="1" t="s">
        <v>24</v>
      </c>
      <c r="E1522" s="1" t="s">
        <v>2510</v>
      </c>
      <c r="F1522" s="5"/>
    </row>
    <row r="1523">
      <c r="A1523" s="1">
        <v>4.11625241E8</v>
      </c>
      <c r="B1523" s="1" t="s">
        <v>3233</v>
      </c>
      <c r="C1523" s="1" t="s">
        <v>39</v>
      </c>
      <c r="D1523" s="1" t="s">
        <v>24</v>
      </c>
      <c r="E1523" s="1" t="s">
        <v>2510</v>
      </c>
      <c r="F1523" s="5"/>
    </row>
    <row r="1524">
      <c r="A1524" s="1">
        <v>4.11640682E8</v>
      </c>
      <c r="B1524" s="1" t="s">
        <v>3235</v>
      </c>
      <c r="C1524" s="1" t="s">
        <v>22</v>
      </c>
      <c r="D1524" s="1" t="s">
        <v>123</v>
      </c>
      <c r="E1524" s="1" t="s">
        <v>2739</v>
      </c>
      <c r="F1524" s="5"/>
    </row>
    <row r="1525">
      <c r="A1525" s="1">
        <v>4.11654794E8</v>
      </c>
      <c r="B1525" s="1" t="s">
        <v>3239</v>
      </c>
      <c r="C1525" s="1" t="s">
        <v>120</v>
      </c>
      <c r="D1525" s="1" t="s">
        <v>24</v>
      </c>
      <c r="E1525" s="1" t="s">
        <v>2510</v>
      </c>
      <c r="F1525" s="5"/>
    </row>
    <row r="1526">
      <c r="A1526" s="1">
        <v>4.11660465E8</v>
      </c>
      <c r="B1526" s="1" t="s">
        <v>3241</v>
      </c>
      <c r="C1526" s="1" t="s">
        <v>22</v>
      </c>
      <c r="D1526" s="1" t="s">
        <v>123</v>
      </c>
      <c r="E1526" s="1" t="s">
        <v>2739</v>
      </c>
      <c r="F1526" s="5"/>
    </row>
    <row r="1527">
      <c r="A1527" s="1">
        <v>4.1166105E8</v>
      </c>
      <c r="B1527" s="1" t="s">
        <v>3243</v>
      </c>
      <c r="C1527" s="1" t="s">
        <v>22</v>
      </c>
      <c r="D1527" s="1" t="s">
        <v>24</v>
      </c>
      <c r="E1527" s="1" t="s">
        <v>2510</v>
      </c>
      <c r="F1527" s="5"/>
    </row>
    <row r="1528">
      <c r="A1528" s="1">
        <v>4.1167083E8</v>
      </c>
      <c r="B1528" s="1" t="s">
        <v>3245</v>
      </c>
      <c r="C1528" s="1" t="s">
        <v>120</v>
      </c>
      <c r="D1528" s="1" t="s">
        <v>24</v>
      </c>
      <c r="E1528" s="1" t="s">
        <v>2510</v>
      </c>
      <c r="F1528" s="5"/>
    </row>
    <row r="1529">
      <c r="A1529" s="1">
        <v>4.11674681E8</v>
      </c>
      <c r="B1529" s="1" t="s">
        <v>3247</v>
      </c>
      <c r="C1529" s="1" t="s">
        <v>39</v>
      </c>
      <c r="D1529" s="1" t="s">
        <v>123</v>
      </c>
      <c r="E1529" s="1" t="s">
        <v>2739</v>
      </c>
      <c r="F1529" s="5"/>
    </row>
    <row r="1530">
      <c r="A1530" s="1">
        <v>4.11675234E8</v>
      </c>
      <c r="B1530" s="1" t="s">
        <v>3249</v>
      </c>
      <c r="C1530" s="1" t="s">
        <v>22</v>
      </c>
      <c r="D1530" s="1" t="s">
        <v>24</v>
      </c>
      <c r="E1530" s="1" t="s">
        <v>2510</v>
      </c>
      <c r="F1530" s="5"/>
    </row>
    <row r="1531">
      <c r="A1531" s="1">
        <v>4.11860073E8</v>
      </c>
      <c r="B1531" s="1" t="s">
        <v>3251</v>
      </c>
      <c r="C1531" s="1" t="s">
        <v>120</v>
      </c>
      <c r="D1531" s="1" t="s">
        <v>123</v>
      </c>
      <c r="E1531" s="1" t="s">
        <v>2739</v>
      </c>
      <c r="F1531" s="5"/>
    </row>
    <row r="1532">
      <c r="A1532" s="1">
        <v>4.1197388E8</v>
      </c>
      <c r="B1532" s="1" t="s">
        <v>3253</v>
      </c>
      <c r="C1532" s="1" t="s">
        <v>39</v>
      </c>
      <c r="D1532" s="1" t="s">
        <v>24</v>
      </c>
      <c r="E1532" s="1" t="s">
        <v>2510</v>
      </c>
      <c r="F1532" s="5"/>
    </row>
    <row r="1533">
      <c r="A1533" s="1">
        <v>4.11980942E8</v>
      </c>
      <c r="B1533" s="1" t="s">
        <v>3255</v>
      </c>
      <c r="C1533" s="1" t="s">
        <v>662</v>
      </c>
      <c r="D1533" s="1" t="s">
        <v>24</v>
      </c>
      <c r="E1533" s="1" t="s">
        <v>2510</v>
      </c>
      <c r="F1533" s="5"/>
    </row>
    <row r="1534">
      <c r="A1534" s="1">
        <v>4.12054229E8</v>
      </c>
      <c r="B1534" s="1" t="s">
        <v>3257</v>
      </c>
      <c r="C1534" s="1" t="s">
        <v>662</v>
      </c>
      <c r="D1534" s="1" t="s">
        <v>24</v>
      </c>
      <c r="E1534" s="1" t="s">
        <v>2510</v>
      </c>
      <c r="F1534" s="5"/>
    </row>
    <row r="1535">
      <c r="A1535" s="1">
        <v>4.12075174E8</v>
      </c>
      <c r="B1535" s="1" t="s">
        <v>3259</v>
      </c>
      <c r="C1535" s="1" t="s">
        <v>662</v>
      </c>
      <c r="D1535" s="1" t="s">
        <v>24</v>
      </c>
      <c r="E1535" s="1" t="s">
        <v>2510</v>
      </c>
      <c r="F1535" s="5"/>
    </row>
    <row r="1536">
      <c r="A1536" s="1">
        <v>4.12089441E8</v>
      </c>
      <c r="B1536" s="1" t="s">
        <v>3261</v>
      </c>
      <c r="C1536" s="1" t="s">
        <v>662</v>
      </c>
      <c r="D1536" s="1" t="s">
        <v>24</v>
      </c>
      <c r="E1536" s="1" t="s">
        <v>2510</v>
      </c>
      <c r="F1536" s="5"/>
    </row>
    <row r="1537">
      <c r="A1537" s="1">
        <v>4.12105222E8</v>
      </c>
      <c r="B1537" s="1" t="s">
        <v>3263</v>
      </c>
      <c r="C1537" s="1" t="s">
        <v>662</v>
      </c>
      <c r="D1537" s="1" t="s">
        <v>24</v>
      </c>
      <c r="E1537" s="1" t="s">
        <v>2510</v>
      </c>
      <c r="F1537" s="5"/>
    </row>
    <row r="1538">
      <c r="A1538" s="1">
        <v>4.12105588E8</v>
      </c>
      <c r="B1538" s="1" t="s">
        <v>3265</v>
      </c>
      <c r="C1538" s="1" t="s">
        <v>120</v>
      </c>
      <c r="D1538" s="1" t="s">
        <v>123</v>
      </c>
      <c r="E1538" s="1" t="s">
        <v>2739</v>
      </c>
      <c r="F1538" s="5"/>
    </row>
    <row r="1539">
      <c r="A1539" s="1">
        <v>4.12106634E8</v>
      </c>
      <c r="B1539" s="1" t="s">
        <v>3267</v>
      </c>
      <c r="C1539" s="1" t="s">
        <v>662</v>
      </c>
      <c r="D1539" s="1" t="s">
        <v>24</v>
      </c>
      <c r="E1539" s="1" t="s">
        <v>2510</v>
      </c>
      <c r="F1539" s="5"/>
    </row>
    <row r="1540">
      <c r="A1540" s="1">
        <v>4.12112977E8</v>
      </c>
      <c r="B1540" s="1" t="s">
        <v>3269</v>
      </c>
      <c r="C1540" s="1" t="s">
        <v>662</v>
      </c>
      <c r="D1540" s="1" t="s">
        <v>24</v>
      </c>
      <c r="E1540" s="1" t="s">
        <v>2510</v>
      </c>
      <c r="F1540" s="5"/>
    </row>
    <row r="1541">
      <c r="A1541" s="1">
        <v>4.12180382E8</v>
      </c>
      <c r="B1541" s="1" t="s">
        <v>3271</v>
      </c>
      <c r="C1541" s="1" t="s">
        <v>662</v>
      </c>
      <c r="D1541" s="1" t="s">
        <v>24</v>
      </c>
      <c r="E1541" s="1" t="s">
        <v>1196</v>
      </c>
      <c r="F1541" s="5"/>
    </row>
    <row r="1542">
      <c r="A1542" s="1">
        <v>4.12180561E8</v>
      </c>
      <c r="B1542" s="1" t="s">
        <v>3273</v>
      </c>
      <c r="C1542" s="1" t="s">
        <v>120</v>
      </c>
      <c r="D1542" s="1" t="s">
        <v>24</v>
      </c>
      <c r="E1542" s="1" t="s">
        <v>2510</v>
      </c>
      <c r="F1542" s="5"/>
    </row>
    <row r="1543">
      <c r="A1543" s="1">
        <v>4.12187929E8</v>
      </c>
      <c r="B1543" s="1" t="s">
        <v>3275</v>
      </c>
      <c r="C1543" s="1" t="s">
        <v>662</v>
      </c>
      <c r="D1543" s="1" t="s">
        <v>24</v>
      </c>
      <c r="E1543" s="1" t="s">
        <v>2510</v>
      </c>
      <c r="F1543" s="5"/>
    </row>
    <row r="1544">
      <c r="F1544" s="5"/>
    </row>
    <row r="1545">
      <c r="F1545" s="5"/>
    </row>
    <row r="1546">
      <c r="F1546" s="5"/>
    </row>
    <row r="1547">
      <c r="F1547" s="5"/>
    </row>
    <row r="1548">
      <c r="F1548" s="5"/>
    </row>
    <row r="1549">
      <c r="F1549" s="5"/>
    </row>
    <row r="1550">
      <c r="F1550" s="5"/>
    </row>
    <row r="1551">
      <c r="F1551" s="5"/>
    </row>
    <row r="1552">
      <c r="F1552" s="5"/>
    </row>
    <row r="1553">
      <c r="F1553" s="5"/>
    </row>
    <row r="1554">
      <c r="F1554" s="5"/>
    </row>
    <row r="1555">
      <c r="F1555" s="5"/>
    </row>
    <row r="1556">
      <c r="F1556" s="5"/>
    </row>
    <row r="1557">
      <c r="F1557" s="5"/>
    </row>
    <row r="1558">
      <c r="F1558" s="5"/>
    </row>
    <row r="1559">
      <c r="F1559" s="5"/>
    </row>
    <row r="1560">
      <c r="F1560" s="5"/>
    </row>
    <row r="1561">
      <c r="F1561" s="5"/>
    </row>
    <row r="1562">
      <c r="F1562" s="5"/>
    </row>
    <row r="1563">
      <c r="F1563" s="5"/>
    </row>
    <row r="1564">
      <c r="F1564" s="5"/>
    </row>
    <row r="1565">
      <c r="F1565" s="5"/>
    </row>
    <row r="1566">
      <c r="F1566" s="5"/>
    </row>
    <row r="1567">
      <c r="F1567" s="5"/>
    </row>
    <row r="1568">
      <c r="F1568" s="5"/>
    </row>
    <row r="1569">
      <c r="F1569" s="5"/>
    </row>
    <row r="1570">
      <c r="F1570" s="5"/>
    </row>
    <row r="1571">
      <c r="F1571" s="5"/>
    </row>
    <row r="1572">
      <c r="F1572" s="5"/>
    </row>
    <row r="1573">
      <c r="F1573" s="5"/>
    </row>
    <row r="1574">
      <c r="F1574" s="5"/>
    </row>
    <row r="1575">
      <c r="F1575" s="5"/>
    </row>
    <row r="1576">
      <c r="F1576" s="5"/>
    </row>
    <row r="1577">
      <c r="F1577" s="5"/>
    </row>
    <row r="1578">
      <c r="F1578" s="5"/>
    </row>
    <row r="1579">
      <c r="F1579" s="5"/>
    </row>
    <row r="1580">
      <c r="F1580" s="5"/>
    </row>
    <row r="1581">
      <c r="F1581" s="5"/>
    </row>
    <row r="1582">
      <c r="F1582" s="5"/>
    </row>
    <row r="1583">
      <c r="F1583" s="5"/>
    </row>
    <row r="1584">
      <c r="F1584" s="5"/>
    </row>
    <row r="1585">
      <c r="F1585" s="5"/>
    </row>
    <row r="1586">
      <c r="F1586" s="5"/>
    </row>
    <row r="1587">
      <c r="F1587" s="5"/>
    </row>
    <row r="1588">
      <c r="F1588" s="5"/>
    </row>
    <row r="1589">
      <c r="F1589" s="5"/>
    </row>
    <row r="1590">
      <c r="F1590" s="5"/>
    </row>
    <row r="1591">
      <c r="F1591" s="5"/>
    </row>
    <row r="1592">
      <c r="F1592" s="5"/>
    </row>
    <row r="1593">
      <c r="F1593" s="5"/>
    </row>
    <row r="1594">
      <c r="F1594" s="5"/>
    </row>
    <row r="1595">
      <c r="F1595" s="5"/>
    </row>
    <row r="1596">
      <c r="F1596" s="5"/>
    </row>
    <row r="1597">
      <c r="F1597" s="5"/>
    </row>
    <row r="1598">
      <c r="F1598" s="5"/>
    </row>
    <row r="1599">
      <c r="F1599" s="5"/>
    </row>
    <row r="1600">
      <c r="F1600" s="5"/>
    </row>
    <row r="1601">
      <c r="F1601" s="5"/>
    </row>
    <row r="1602">
      <c r="F1602" s="5"/>
    </row>
    <row r="1603">
      <c r="F1603" s="5"/>
    </row>
    <row r="1604">
      <c r="F1604" s="5"/>
    </row>
    <row r="1605">
      <c r="F1605" s="5"/>
    </row>
    <row r="1606">
      <c r="F1606" s="5"/>
    </row>
    <row r="1607">
      <c r="F1607" s="5"/>
    </row>
    <row r="1608">
      <c r="F1608" s="5"/>
    </row>
    <row r="1609">
      <c r="F1609" s="5"/>
    </row>
    <row r="1610">
      <c r="F1610" s="5"/>
    </row>
    <row r="1611">
      <c r="F1611" s="5"/>
    </row>
    <row r="1612">
      <c r="F1612" s="5"/>
    </row>
    <row r="1613">
      <c r="F1613" s="5"/>
    </row>
    <row r="1614">
      <c r="F1614" s="5"/>
    </row>
    <row r="1615">
      <c r="F1615" s="5"/>
    </row>
    <row r="1616">
      <c r="F1616" s="5"/>
    </row>
    <row r="1617">
      <c r="F1617" s="5"/>
    </row>
    <row r="1618">
      <c r="F1618" s="5"/>
    </row>
    <row r="1619">
      <c r="F1619" s="5"/>
    </row>
    <row r="1620">
      <c r="F1620" s="5"/>
    </row>
    <row r="1621">
      <c r="F1621" s="5"/>
    </row>
    <row r="1622">
      <c r="F1622" s="5"/>
    </row>
    <row r="1623">
      <c r="F1623" s="5"/>
    </row>
    <row r="1624">
      <c r="F1624" s="5"/>
    </row>
    <row r="1625">
      <c r="F1625" s="5"/>
    </row>
    <row r="1626">
      <c r="F1626" s="5"/>
    </row>
    <row r="1627">
      <c r="F1627" s="5"/>
    </row>
    <row r="1628">
      <c r="F1628" s="5"/>
    </row>
    <row r="1629">
      <c r="F1629" s="5"/>
    </row>
    <row r="1630">
      <c r="F1630" s="5"/>
    </row>
    <row r="1631">
      <c r="F1631" s="5"/>
    </row>
    <row r="1632">
      <c r="F1632" s="5"/>
    </row>
    <row r="1633">
      <c r="F1633" s="5"/>
    </row>
    <row r="1634">
      <c r="F1634" s="5"/>
    </row>
    <row r="1635">
      <c r="F1635" s="5"/>
    </row>
    <row r="1636">
      <c r="F1636" s="5"/>
    </row>
    <row r="1637">
      <c r="F1637" s="5"/>
    </row>
    <row r="1638">
      <c r="F1638" s="5"/>
    </row>
    <row r="1639">
      <c r="F1639" s="5"/>
    </row>
    <row r="1640">
      <c r="F1640" s="5"/>
    </row>
    <row r="1641">
      <c r="F1641" s="5"/>
    </row>
    <row r="1642">
      <c r="F1642" s="5"/>
    </row>
    <row r="1643">
      <c r="F1643" s="5"/>
    </row>
    <row r="1644">
      <c r="F1644" s="5"/>
    </row>
    <row r="1645">
      <c r="F1645" s="5"/>
    </row>
    <row r="1646">
      <c r="F1646" s="5"/>
    </row>
    <row r="1647">
      <c r="F1647" s="5"/>
    </row>
    <row r="1648">
      <c r="F1648" s="5"/>
    </row>
    <row r="1649">
      <c r="F1649" s="5"/>
    </row>
    <row r="1650">
      <c r="F1650" s="5"/>
    </row>
    <row r="1651">
      <c r="F1651" s="5"/>
    </row>
    <row r="1652">
      <c r="F1652" s="5"/>
    </row>
    <row r="1653">
      <c r="F1653" s="5"/>
    </row>
    <row r="1654">
      <c r="F1654" s="5"/>
    </row>
    <row r="1655">
      <c r="F1655" s="5"/>
    </row>
    <row r="1656">
      <c r="F1656" s="5"/>
    </row>
    <row r="1657">
      <c r="F1657" s="5"/>
    </row>
    <row r="1658">
      <c r="F1658" s="5"/>
    </row>
    <row r="1659">
      <c r="F1659" s="5"/>
    </row>
    <row r="1660">
      <c r="F1660" s="5"/>
    </row>
    <row r="1661">
      <c r="F1661" s="5"/>
    </row>
    <row r="1662">
      <c r="F1662" s="5"/>
    </row>
    <row r="1663">
      <c r="F1663" s="5"/>
    </row>
    <row r="1664">
      <c r="F1664" s="5"/>
    </row>
    <row r="1665">
      <c r="F1665" s="5"/>
    </row>
    <row r="1666">
      <c r="F1666" s="5"/>
    </row>
    <row r="1667">
      <c r="F1667" s="5"/>
    </row>
    <row r="1668">
      <c r="F1668" s="5"/>
    </row>
    <row r="1669">
      <c r="F1669" s="5"/>
    </row>
    <row r="1670">
      <c r="F1670" s="5"/>
    </row>
    <row r="1671">
      <c r="F1671" s="5"/>
    </row>
    <row r="1672">
      <c r="F1672" s="5"/>
    </row>
    <row r="1673">
      <c r="F1673" s="5"/>
    </row>
    <row r="1674">
      <c r="F1674" s="5"/>
    </row>
    <row r="1675">
      <c r="F1675" s="5"/>
    </row>
    <row r="1676">
      <c r="F1676" s="5"/>
    </row>
    <row r="1677">
      <c r="F1677" s="5"/>
    </row>
    <row r="1678">
      <c r="F1678" s="5"/>
    </row>
    <row r="1679">
      <c r="F1679" s="5"/>
    </row>
    <row r="1680">
      <c r="F1680" s="5"/>
    </row>
    <row r="1681">
      <c r="F1681" s="5"/>
    </row>
    <row r="1682">
      <c r="F1682" s="5"/>
    </row>
    <row r="1683">
      <c r="F1683" s="5"/>
    </row>
    <row r="1684">
      <c r="F1684" s="5"/>
    </row>
    <row r="1685">
      <c r="F1685" s="5"/>
    </row>
    <row r="1686">
      <c r="F1686" s="5"/>
    </row>
    <row r="1687">
      <c r="F1687" s="5"/>
    </row>
    <row r="1688">
      <c r="F1688" s="5"/>
    </row>
    <row r="1689">
      <c r="F1689" s="5"/>
    </row>
    <row r="1690">
      <c r="F1690" s="5"/>
    </row>
    <row r="1691">
      <c r="F1691" s="5"/>
    </row>
    <row r="1692">
      <c r="F1692" s="5"/>
    </row>
    <row r="1693">
      <c r="F1693" s="5"/>
    </row>
    <row r="1694">
      <c r="F1694" s="5"/>
    </row>
    <row r="1695">
      <c r="F1695" s="5"/>
    </row>
    <row r="1696">
      <c r="F1696" s="5"/>
    </row>
    <row r="1697">
      <c r="F1697" s="5"/>
    </row>
    <row r="1698">
      <c r="F1698" s="5"/>
    </row>
    <row r="1699">
      <c r="F1699" s="5"/>
    </row>
    <row r="1700">
      <c r="F1700" s="5"/>
    </row>
    <row r="1701">
      <c r="F1701" s="5"/>
    </row>
    <row r="1702">
      <c r="F1702" s="5"/>
    </row>
    <row r="1703">
      <c r="F1703" s="5"/>
    </row>
    <row r="1704">
      <c r="F1704" s="5"/>
    </row>
    <row r="1705">
      <c r="F1705" s="5"/>
    </row>
    <row r="1706">
      <c r="F1706" s="5"/>
    </row>
    <row r="1707">
      <c r="F1707" s="5"/>
    </row>
    <row r="1708">
      <c r="F1708" s="5"/>
    </row>
    <row r="1709">
      <c r="F1709" s="5"/>
    </row>
    <row r="1710">
      <c r="F1710" s="5"/>
    </row>
    <row r="1711">
      <c r="F1711" s="5"/>
    </row>
    <row r="1712">
      <c r="F1712" s="5"/>
    </row>
    <row r="1713">
      <c r="F1713" s="5"/>
    </row>
    <row r="1714">
      <c r="F1714" s="5"/>
    </row>
    <row r="1715">
      <c r="F1715" s="5"/>
    </row>
    <row r="1716">
      <c r="F1716" s="5"/>
    </row>
    <row r="1717">
      <c r="F1717" s="5"/>
    </row>
    <row r="1718">
      <c r="F1718" s="5"/>
    </row>
    <row r="1719">
      <c r="F1719" s="5"/>
    </row>
    <row r="1720">
      <c r="F1720" s="5"/>
    </row>
    <row r="1721">
      <c r="F1721" s="5"/>
    </row>
    <row r="1722">
      <c r="F1722" s="5"/>
    </row>
    <row r="1723">
      <c r="F1723" s="5"/>
    </row>
    <row r="1724">
      <c r="F1724" s="5"/>
    </row>
    <row r="1725">
      <c r="F1725" s="5"/>
    </row>
    <row r="1726">
      <c r="F1726" s="5"/>
    </row>
    <row r="1727">
      <c r="F1727" s="5"/>
    </row>
    <row r="1728">
      <c r="F1728" s="5"/>
    </row>
    <row r="1729">
      <c r="F1729" s="5"/>
    </row>
    <row r="1730">
      <c r="F1730" s="5"/>
    </row>
    <row r="1731">
      <c r="F1731" s="5"/>
    </row>
    <row r="1732">
      <c r="F1732" s="5"/>
    </row>
    <row r="1733">
      <c r="F1733" s="5"/>
    </row>
    <row r="1734">
      <c r="F1734" s="5"/>
    </row>
    <row r="1735">
      <c r="F1735" s="5"/>
    </row>
    <row r="1736">
      <c r="F1736" s="5"/>
    </row>
    <row r="1737">
      <c r="F1737" s="5"/>
    </row>
    <row r="1738">
      <c r="F1738" s="5"/>
    </row>
    <row r="1739">
      <c r="F1739" s="5"/>
    </row>
    <row r="1740">
      <c r="F1740" s="5"/>
    </row>
    <row r="1741">
      <c r="F1741" s="5"/>
    </row>
    <row r="1742">
      <c r="F1742" s="5"/>
    </row>
    <row r="1743">
      <c r="F1743" s="5"/>
    </row>
    <row r="1744">
      <c r="F1744" s="5"/>
    </row>
    <row r="1745">
      <c r="F1745" s="5"/>
    </row>
    <row r="1746">
      <c r="F1746" s="5"/>
    </row>
    <row r="1747">
      <c r="F1747" s="5"/>
    </row>
    <row r="1748">
      <c r="F1748" s="5"/>
    </row>
    <row r="1749">
      <c r="F1749" s="5"/>
    </row>
    <row r="1750">
      <c r="F1750" s="5"/>
    </row>
    <row r="1751">
      <c r="F1751" s="5"/>
    </row>
    <row r="1752">
      <c r="F1752" s="5"/>
    </row>
    <row r="1753">
      <c r="F1753" s="5"/>
    </row>
    <row r="1754">
      <c r="F1754" s="5"/>
    </row>
    <row r="1755">
      <c r="F1755" s="5"/>
    </row>
    <row r="1756">
      <c r="F1756" s="5"/>
    </row>
    <row r="1757">
      <c r="F1757" s="5"/>
    </row>
    <row r="1758">
      <c r="F1758" s="5"/>
    </row>
    <row r="1759">
      <c r="F1759" s="5"/>
    </row>
    <row r="1760">
      <c r="F1760" s="5"/>
    </row>
    <row r="1761">
      <c r="F1761" s="5"/>
    </row>
    <row r="1762">
      <c r="F1762" s="5"/>
    </row>
    <row r="1763">
      <c r="F1763" s="5"/>
    </row>
    <row r="1764">
      <c r="F1764" s="5"/>
    </row>
    <row r="1765">
      <c r="F1765" s="5"/>
    </row>
    <row r="1766">
      <c r="F1766" s="5"/>
    </row>
    <row r="1767">
      <c r="F1767" s="5"/>
    </row>
    <row r="1768">
      <c r="F1768" s="5"/>
    </row>
    <row r="1769">
      <c r="F1769" s="5"/>
    </row>
    <row r="1770">
      <c r="F1770" s="5"/>
    </row>
    <row r="1771">
      <c r="F1771" s="5"/>
    </row>
    <row r="1772">
      <c r="F1772" s="5"/>
    </row>
    <row r="1773">
      <c r="F1773" s="5"/>
    </row>
    <row r="1774">
      <c r="F1774" s="5"/>
    </row>
    <row r="1775">
      <c r="F1775" s="5"/>
    </row>
    <row r="1776">
      <c r="F1776" s="5"/>
    </row>
    <row r="1777">
      <c r="F1777" s="5"/>
    </row>
    <row r="1778">
      <c r="F1778" s="5"/>
    </row>
    <row r="1779">
      <c r="F1779" s="5"/>
    </row>
    <row r="1780">
      <c r="F1780" s="5"/>
    </row>
    <row r="1781">
      <c r="F1781" s="5"/>
    </row>
    <row r="1782">
      <c r="F1782" s="5"/>
    </row>
    <row r="1783">
      <c r="F1783" s="5"/>
    </row>
    <row r="1784">
      <c r="F1784" s="5"/>
    </row>
    <row r="1785">
      <c r="F1785" s="5"/>
    </row>
    <row r="1786">
      <c r="F1786" s="5"/>
    </row>
    <row r="1787">
      <c r="F1787" s="5"/>
    </row>
    <row r="1788">
      <c r="F1788" s="5"/>
    </row>
    <row r="1789">
      <c r="F1789" s="5"/>
    </row>
    <row r="1790">
      <c r="F1790" s="5"/>
    </row>
    <row r="1791">
      <c r="F1791" s="5"/>
    </row>
    <row r="1792">
      <c r="F1792" s="5"/>
    </row>
    <row r="1793">
      <c r="F1793" s="5"/>
    </row>
    <row r="1794">
      <c r="F1794" s="5"/>
    </row>
    <row r="1795">
      <c r="F1795" s="5"/>
    </row>
    <row r="1796">
      <c r="F1796" s="5"/>
    </row>
    <row r="1797">
      <c r="F1797" s="5"/>
    </row>
    <row r="1798">
      <c r="F1798" s="5"/>
    </row>
    <row r="1799">
      <c r="F1799" s="5"/>
    </row>
    <row r="1800">
      <c r="F1800" s="5"/>
    </row>
    <row r="1801">
      <c r="F1801" s="5"/>
    </row>
    <row r="1802">
      <c r="F1802" s="5"/>
    </row>
    <row r="1803">
      <c r="F1803" s="5"/>
    </row>
    <row r="1804">
      <c r="F1804" s="5"/>
    </row>
    <row r="1805">
      <c r="F1805" s="5"/>
    </row>
    <row r="1806">
      <c r="F1806" s="5"/>
    </row>
    <row r="1807">
      <c r="F1807" s="5"/>
    </row>
    <row r="1808">
      <c r="F1808" s="5"/>
    </row>
    <row r="1809">
      <c r="F1809" s="5"/>
    </row>
    <row r="1810">
      <c r="F1810" s="5"/>
    </row>
    <row r="1811">
      <c r="F1811" s="5"/>
    </row>
    <row r="1812">
      <c r="F1812" s="5"/>
    </row>
    <row r="1813">
      <c r="F1813" s="5"/>
    </row>
    <row r="1814">
      <c r="F1814" s="5"/>
    </row>
    <row r="1815">
      <c r="F1815" s="5"/>
    </row>
    <row r="1816">
      <c r="F1816" s="5"/>
    </row>
    <row r="1817">
      <c r="F1817" s="5"/>
    </row>
    <row r="1818">
      <c r="F1818" s="5"/>
    </row>
    <row r="1819">
      <c r="F1819" s="5"/>
    </row>
    <row r="1820">
      <c r="F1820" s="5"/>
    </row>
    <row r="1821">
      <c r="F1821" s="5"/>
    </row>
    <row r="1822">
      <c r="F1822" s="5"/>
    </row>
    <row r="1823">
      <c r="F1823" s="5"/>
    </row>
    <row r="1824">
      <c r="F1824" s="5"/>
    </row>
    <row r="1825">
      <c r="F1825" s="5"/>
    </row>
    <row r="1826">
      <c r="F1826" s="5"/>
    </row>
    <row r="1827">
      <c r="F1827" s="5"/>
    </row>
    <row r="1828">
      <c r="F1828" s="5"/>
    </row>
    <row r="1829">
      <c r="F1829" s="5"/>
    </row>
    <row r="1830">
      <c r="F1830" s="5"/>
    </row>
    <row r="1831">
      <c r="F1831" s="5"/>
    </row>
    <row r="1832">
      <c r="F1832" s="5"/>
    </row>
    <row r="1833">
      <c r="F1833" s="5"/>
    </row>
    <row r="1834">
      <c r="F1834" s="5"/>
    </row>
    <row r="1835">
      <c r="F1835" s="5"/>
    </row>
    <row r="1836">
      <c r="F1836" s="5"/>
    </row>
    <row r="1837">
      <c r="F1837" s="5"/>
    </row>
    <row r="1838">
      <c r="F1838" s="5"/>
    </row>
    <row r="1839">
      <c r="F1839" s="5"/>
    </row>
    <row r="1840">
      <c r="F1840" s="5"/>
    </row>
    <row r="1841">
      <c r="F1841" s="5"/>
    </row>
    <row r="1842">
      <c r="F1842" s="5"/>
    </row>
    <row r="1843">
      <c r="F1843" s="5"/>
    </row>
    <row r="1844">
      <c r="F1844" s="5"/>
    </row>
    <row r="1845">
      <c r="F1845" s="5"/>
    </row>
    <row r="1846">
      <c r="F1846" s="5"/>
    </row>
    <row r="1847">
      <c r="F1847" s="5"/>
    </row>
    <row r="1848">
      <c r="F1848" s="5"/>
    </row>
    <row r="1849">
      <c r="F1849" s="5"/>
    </row>
    <row r="1850">
      <c r="F1850" s="5"/>
    </row>
    <row r="1851">
      <c r="F1851" s="5"/>
    </row>
    <row r="1852">
      <c r="F1852" s="5"/>
    </row>
    <row r="1853">
      <c r="F1853" s="5"/>
    </row>
    <row r="1854">
      <c r="F1854" s="5"/>
    </row>
    <row r="1855">
      <c r="F1855" s="5"/>
    </row>
    <row r="1856">
      <c r="F1856" s="5"/>
    </row>
    <row r="1857">
      <c r="F1857" s="5"/>
    </row>
    <row r="1858">
      <c r="F1858" s="5"/>
    </row>
    <row r="1859">
      <c r="F1859" s="5"/>
    </row>
    <row r="1860">
      <c r="F1860" s="5"/>
    </row>
    <row r="1861">
      <c r="F1861" s="5"/>
    </row>
    <row r="1862">
      <c r="F1862" s="5"/>
    </row>
    <row r="1863">
      <c r="F1863" s="5"/>
    </row>
    <row r="1864">
      <c r="F1864" s="5"/>
    </row>
    <row r="1865">
      <c r="F1865" s="5"/>
    </row>
    <row r="1866">
      <c r="F1866" s="5"/>
    </row>
    <row r="1867">
      <c r="F1867" s="5"/>
    </row>
    <row r="1868">
      <c r="F1868" s="5"/>
    </row>
    <row r="1869">
      <c r="F1869" s="5"/>
    </row>
    <row r="1870">
      <c r="F1870" s="5"/>
    </row>
    <row r="1871">
      <c r="F1871" s="5"/>
    </row>
    <row r="1872">
      <c r="F1872" s="5"/>
    </row>
    <row r="1873">
      <c r="F1873" s="5"/>
    </row>
    <row r="1874">
      <c r="F1874" s="5"/>
    </row>
    <row r="1875">
      <c r="F1875" s="5"/>
    </row>
    <row r="1876">
      <c r="F1876" s="5"/>
    </row>
    <row r="1877">
      <c r="F1877" s="5"/>
    </row>
    <row r="1878">
      <c r="F1878" s="5"/>
    </row>
    <row r="1879">
      <c r="F1879" s="5"/>
    </row>
    <row r="1880">
      <c r="F1880" s="5"/>
    </row>
    <row r="1881">
      <c r="F1881" s="5"/>
    </row>
    <row r="1882">
      <c r="F1882" s="5"/>
    </row>
    <row r="1883">
      <c r="F1883" s="5"/>
    </row>
    <row r="1884">
      <c r="F1884" s="5"/>
    </row>
    <row r="1885">
      <c r="F1885" s="5"/>
    </row>
    <row r="1886">
      <c r="F1886" s="5"/>
    </row>
    <row r="1887">
      <c r="F1887" s="5"/>
    </row>
    <row r="1888">
      <c r="F1888" s="5"/>
    </row>
    <row r="1889">
      <c r="F1889" s="5"/>
    </row>
    <row r="1890">
      <c r="F1890" s="5"/>
    </row>
    <row r="1891">
      <c r="F1891" s="5"/>
    </row>
    <row r="1892">
      <c r="F1892" s="5"/>
    </row>
    <row r="1893">
      <c r="F1893" s="5"/>
    </row>
    <row r="1894">
      <c r="F1894" s="5"/>
    </row>
    <row r="1895">
      <c r="F1895" s="5"/>
    </row>
    <row r="1896">
      <c r="F1896" s="5"/>
    </row>
    <row r="1897">
      <c r="F1897" s="5"/>
    </row>
    <row r="1898">
      <c r="F1898" s="5"/>
    </row>
    <row r="1899">
      <c r="F1899" s="5"/>
    </row>
    <row r="1900">
      <c r="F1900" s="5"/>
    </row>
    <row r="1901">
      <c r="F1901" s="5"/>
    </row>
    <row r="1902">
      <c r="F1902" s="5"/>
    </row>
    <row r="1903">
      <c r="F1903" s="5"/>
    </row>
    <row r="1904">
      <c r="F1904" s="5"/>
    </row>
    <row r="1905">
      <c r="F1905" s="5"/>
    </row>
    <row r="1906">
      <c r="F1906" s="5"/>
    </row>
    <row r="1907">
      <c r="F1907" s="5"/>
    </row>
    <row r="1908">
      <c r="F1908" s="5"/>
    </row>
    <row r="1909">
      <c r="F1909" s="5"/>
    </row>
    <row r="1910">
      <c r="F1910" s="5"/>
    </row>
    <row r="1911">
      <c r="F1911" s="5"/>
    </row>
    <row r="1912">
      <c r="F1912" s="5"/>
    </row>
    <row r="1913">
      <c r="F1913" s="5"/>
    </row>
    <row r="1914">
      <c r="F1914" s="5"/>
    </row>
    <row r="1915">
      <c r="F1915" s="5"/>
    </row>
    <row r="1916">
      <c r="F1916" s="5"/>
    </row>
    <row r="1917">
      <c r="F1917" s="5"/>
    </row>
    <row r="1918">
      <c r="F1918" s="5"/>
    </row>
    <row r="1919">
      <c r="F1919" s="5"/>
    </row>
    <row r="1920">
      <c r="F1920" s="5"/>
    </row>
    <row r="1921">
      <c r="F1921" s="5"/>
    </row>
    <row r="1922">
      <c r="F1922" s="5"/>
    </row>
    <row r="1923">
      <c r="F1923" s="5"/>
    </row>
    <row r="1924">
      <c r="F1924" s="5"/>
    </row>
    <row r="1925">
      <c r="F1925" s="5"/>
    </row>
    <row r="1926">
      <c r="F1926" s="5"/>
    </row>
    <row r="1927">
      <c r="F1927" s="5"/>
    </row>
    <row r="1928">
      <c r="F1928" s="5"/>
    </row>
    <row r="1929">
      <c r="F1929" s="5"/>
    </row>
    <row r="1930">
      <c r="F1930" s="5"/>
    </row>
    <row r="1931">
      <c r="F1931" s="5"/>
    </row>
    <row r="1932">
      <c r="F1932" s="5"/>
    </row>
    <row r="1933">
      <c r="F1933" s="5"/>
    </row>
    <row r="1934">
      <c r="F1934" s="5"/>
    </row>
    <row r="1935">
      <c r="F1935" s="5"/>
    </row>
    <row r="1936">
      <c r="F1936" s="5"/>
    </row>
    <row r="1937">
      <c r="F1937" s="5"/>
    </row>
    <row r="1938">
      <c r="F1938" s="5"/>
    </row>
    <row r="1939">
      <c r="F1939" s="5"/>
    </row>
    <row r="1940">
      <c r="F1940" s="5"/>
    </row>
    <row r="1941">
      <c r="F1941" s="5"/>
    </row>
    <row r="1942">
      <c r="F1942" s="5"/>
    </row>
    <row r="1943">
      <c r="F1943" s="5"/>
    </row>
    <row r="1944">
      <c r="F1944" s="5"/>
    </row>
    <row r="1945">
      <c r="F1945" s="5"/>
    </row>
    <row r="1946">
      <c r="F1946" s="5"/>
    </row>
    <row r="1947">
      <c r="F1947" s="5"/>
    </row>
    <row r="1948">
      <c r="F1948" s="5"/>
    </row>
    <row r="1949">
      <c r="F1949" s="5"/>
    </row>
    <row r="1950">
      <c r="F1950" s="5"/>
    </row>
    <row r="1951">
      <c r="F1951" s="5"/>
    </row>
    <row r="1952">
      <c r="F1952" s="5"/>
    </row>
    <row r="1953">
      <c r="F1953" s="5"/>
    </row>
    <row r="1954">
      <c r="F1954" s="5"/>
    </row>
    <row r="1955">
      <c r="F1955" s="5"/>
    </row>
    <row r="1956">
      <c r="F1956" s="5"/>
    </row>
    <row r="1957">
      <c r="F1957" s="5"/>
    </row>
    <row r="1958">
      <c r="F1958" s="5"/>
    </row>
    <row r="1959">
      <c r="F1959" s="5"/>
    </row>
    <row r="1960">
      <c r="F1960" s="5"/>
    </row>
    <row r="1961">
      <c r="F1961" s="5"/>
    </row>
    <row r="1962">
      <c r="F1962" s="5"/>
    </row>
    <row r="1963">
      <c r="F1963" s="5"/>
    </row>
    <row r="1964">
      <c r="F1964" s="5"/>
    </row>
    <row r="1965">
      <c r="F1965" s="5"/>
    </row>
    <row r="1966">
      <c r="F1966" s="5"/>
    </row>
    <row r="1967">
      <c r="F1967" s="5"/>
    </row>
    <row r="1968">
      <c r="F1968" s="5"/>
    </row>
    <row r="1969">
      <c r="F1969" s="5"/>
    </row>
    <row r="1970">
      <c r="F1970" s="5"/>
    </row>
    <row r="1971">
      <c r="F1971" s="5"/>
    </row>
    <row r="1972">
      <c r="F1972" s="5"/>
    </row>
    <row r="1973">
      <c r="F1973" s="5"/>
    </row>
    <row r="1974">
      <c r="F1974" s="5"/>
    </row>
    <row r="1975">
      <c r="F1975" s="5"/>
    </row>
    <row r="1976">
      <c r="F1976" s="5"/>
    </row>
    <row r="1977">
      <c r="F1977" s="5"/>
    </row>
    <row r="1978">
      <c r="F1978" s="5"/>
    </row>
    <row r="1979">
      <c r="F1979" s="5"/>
    </row>
    <row r="1980">
      <c r="F1980" s="5"/>
    </row>
    <row r="1981">
      <c r="F1981" s="5"/>
    </row>
    <row r="1982">
      <c r="F1982" s="5"/>
    </row>
    <row r="1983">
      <c r="F1983" s="5"/>
    </row>
    <row r="1984">
      <c r="F1984" s="5"/>
    </row>
    <row r="1985">
      <c r="F1985" s="5"/>
    </row>
    <row r="1986">
      <c r="F1986" s="5"/>
    </row>
    <row r="1987">
      <c r="F1987" s="5"/>
    </row>
    <row r="1988">
      <c r="F1988" s="5"/>
    </row>
    <row r="1989">
      <c r="F1989" s="5"/>
    </row>
    <row r="1990">
      <c r="F1990" s="5"/>
    </row>
    <row r="1991">
      <c r="F1991" s="5"/>
    </row>
    <row r="1992">
      <c r="F1992" s="5"/>
    </row>
    <row r="1993">
      <c r="F1993" s="5"/>
    </row>
    <row r="1994">
      <c r="F1994" s="5"/>
    </row>
    <row r="1995">
      <c r="F1995" s="5"/>
    </row>
    <row r="1996">
      <c r="F1996" s="5"/>
    </row>
    <row r="1997">
      <c r="F1997" s="5"/>
    </row>
    <row r="1998">
      <c r="F1998" s="5"/>
    </row>
    <row r="1999">
      <c r="F1999" s="5"/>
    </row>
    <row r="2000">
      <c r="F2000" s="5"/>
    </row>
    <row r="2001">
      <c r="F2001" s="5"/>
    </row>
    <row r="2002">
      <c r="F2002" s="5"/>
    </row>
    <row r="2003">
      <c r="F2003" s="5"/>
    </row>
    <row r="2004">
      <c r="F2004" s="5"/>
    </row>
    <row r="2005">
      <c r="F2005" s="5"/>
    </row>
    <row r="2006">
      <c r="F2006" s="5"/>
    </row>
    <row r="2007">
      <c r="F2007" s="5"/>
    </row>
    <row r="2008">
      <c r="F2008" s="5"/>
    </row>
    <row r="2009">
      <c r="F2009" s="5"/>
    </row>
    <row r="2010">
      <c r="F2010" s="5"/>
    </row>
    <row r="2011">
      <c r="F2011" s="5"/>
    </row>
    <row r="2012">
      <c r="F2012" s="5"/>
    </row>
    <row r="2013">
      <c r="F2013" s="5"/>
    </row>
    <row r="2014">
      <c r="F2014" s="5"/>
    </row>
    <row r="2015">
      <c r="F2015" s="5"/>
    </row>
    <row r="2016">
      <c r="F2016" s="5"/>
    </row>
    <row r="2017">
      <c r="F2017" s="5"/>
    </row>
    <row r="2018">
      <c r="F2018" s="5"/>
    </row>
    <row r="2019">
      <c r="F2019" s="5"/>
    </row>
    <row r="2020">
      <c r="F2020" s="5"/>
    </row>
    <row r="2021">
      <c r="F2021" s="5"/>
    </row>
    <row r="2022">
      <c r="F2022" s="5"/>
    </row>
    <row r="2023">
      <c r="F2023" s="5"/>
    </row>
    <row r="2024">
      <c r="F2024" s="5"/>
    </row>
    <row r="2025">
      <c r="F2025" s="5"/>
    </row>
    <row r="2026">
      <c r="F2026" s="5"/>
    </row>
    <row r="2027">
      <c r="F2027" s="5"/>
    </row>
    <row r="2028">
      <c r="F2028" s="5"/>
    </row>
    <row r="2029">
      <c r="F2029" s="5"/>
    </row>
    <row r="2030">
      <c r="F2030" s="5"/>
    </row>
    <row r="2031">
      <c r="F2031" s="5"/>
    </row>
    <row r="2032">
      <c r="F2032" s="5"/>
    </row>
    <row r="2033">
      <c r="F2033" s="5"/>
    </row>
    <row r="2034">
      <c r="F2034" s="5"/>
    </row>
    <row r="2035">
      <c r="F2035" s="5"/>
    </row>
    <row r="2036">
      <c r="F2036" s="5"/>
    </row>
    <row r="2037">
      <c r="F2037" s="5"/>
    </row>
    <row r="2038">
      <c r="F2038" s="5"/>
    </row>
    <row r="2039">
      <c r="F2039" s="5"/>
    </row>
    <row r="2040">
      <c r="F2040" s="5"/>
    </row>
    <row r="2041">
      <c r="F2041" s="5"/>
    </row>
    <row r="2042">
      <c r="F2042" s="5"/>
    </row>
    <row r="2043">
      <c r="F2043" s="5"/>
    </row>
    <row r="2044">
      <c r="F2044" s="5"/>
    </row>
    <row r="2045">
      <c r="F2045" s="5"/>
    </row>
    <row r="2046">
      <c r="F2046" s="5"/>
    </row>
    <row r="2047">
      <c r="F2047" s="5"/>
    </row>
    <row r="2048">
      <c r="F2048" s="5"/>
    </row>
    <row r="2049">
      <c r="F2049" s="5"/>
    </row>
    <row r="2050">
      <c r="F2050" s="5"/>
    </row>
    <row r="2051">
      <c r="F2051" s="5"/>
    </row>
    <row r="2052">
      <c r="F2052" s="5"/>
    </row>
    <row r="2053">
      <c r="F2053" s="5"/>
    </row>
    <row r="2054">
      <c r="F2054" s="5"/>
    </row>
    <row r="2055">
      <c r="F2055" s="5"/>
    </row>
    <row r="2056">
      <c r="F2056" s="5"/>
    </row>
    <row r="2057">
      <c r="F2057" s="5"/>
    </row>
    <row r="2058">
      <c r="F2058" s="5"/>
    </row>
    <row r="2059">
      <c r="F2059" s="5"/>
    </row>
    <row r="2060">
      <c r="F2060" s="5"/>
    </row>
    <row r="2061">
      <c r="F2061" s="5"/>
    </row>
    <row r="2062">
      <c r="F2062" s="5"/>
    </row>
    <row r="2063">
      <c r="F2063" s="5"/>
    </row>
    <row r="2064">
      <c r="F2064" s="5"/>
    </row>
    <row r="2065">
      <c r="F2065" s="5"/>
    </row>
    <row r="2066">
      <c r="F2066" s="5"/>
    </row>
    <row r="2067">
      <c r="F2067" s="5"/>
    </row>
    <row r="2068">
      <c r="F2068" s="5"/>
    </row>
    <row r="2069">
      <c r="F2069" s="5"/>
    </row>
    <row r="2070">
      <c r="F2070" s="5"/>
    </row>
    <row r="2071">
      <c r="F2071" s="5"/>
    </row>
    <row r="2072">
      <c r="F2072" s="5"/>
    </row>
    <row r="2073">
      <c r="F2073" s="5"/>
    </row>
    <row r="2074">
      <c r="F2074" s="5"/>
    </row>
    <row r="2075">
      <c r="F2075" s="5"/>
    </row>
    <row r="2076">
      <c r="F2076" s="5"/>
    </row>
    <row r="2077">
      <c r="F2077" s="5"/>
    </row>
    <row r="2078">
      <c r="F2078" s="5"/>
    </row>
    <row r="2079">
      <c r="F2079" s="5"/>
    </row>
    <row r="2080">
      <c r="F2080" s="5"/>
    </row>
    <row r="2081">
      <c r="F2081" s="5"/>
    </row>
    <row r="2082">
      <c r="F2082" s="5"/>
    </row>
    <row r="2083">
      <c r="F2083" s="5"/>
    </row>
    <row r="2084">
      <c r="F2084" s="5"/>
    </row>
    <row r="2085">
      <c r="F2085" s="5"/>
    </row>
    <row r="2086">
      <c r="F2086" s="5"/>
    </row>
    <row r="2087">
      <c r="F2087" s="5"/>
    </row>
    <row r="2088">
      <c r="F2088" s="5"/>
    </row>
    <row r="2089">
      <c r="F2089" s="5"/>
    </row>
    <row r="2090">
      <c r="F2090" s="5"/>
    </row>
    <row r="2091">
      <c r="F2091" s="5"/>
    </row>
    <row r="2092">
      <c r="F2092" s="5"/>
    </row>
    <row r="2093">
      <c r="F2093" s="5"/>
    </row>
    <row r="2094">
      <c r="F2094" s="5"/>
    </row>
    <row r="2095">
      <c r="F2095" s="5"/>
    </row>
    <row r="2096">
      <c r="F2096" s="5"/>
    </row>
    <row r="2097">
      <c r="F2097" s="5"/>
    </row>
    <row r="2098">
      <c r="F2098" s="5"/>
    </row>
    <row r="2099">
      <c r="F2099" s="5"/>
    </row>
    <row r="2100">
      <c r="F2100" s="5"/>
    </row>
    <row r="2101">
      <c r="F2101" s="5"/>
    </row>
    <row r="2102">
      <c r="F2102" s="5"/>
    </row>
    <row r="2103">
      <c r="F2103" s="5"/>
    </row>
    <row r="2104">
      <c r="F2104" s="5"/>
    </row>
    <row r="2105">
      <c r="F2105" s="5"/>
    </row>
    <row r="2106">
      <c r="F2106" s="5"/>
    </row>
    <row r="2107">
      <c r="F2107" s="5"/>
    </row>
    <row r="2108">
      <c r="F2108" s="5"/>
    </row>
    <row r="2109">
      <c r="F2109" s="5"/>
    </row>
    <row r="2110">
      <c r="F2110" s="5"/>
    </row>
    <row r="2111">
      <c r="F2111" s="5"/>
    </row>
    <row r="2112">
      <c r="F2112" s="5"/>
    </row>
    <row r="2113">
      <c r="F2113" s="5"/>
    </row>
    <row r="2114">
      <c r="F2114" s="5"/>
    </row>
    <row r="2115">
      <c r="F2115" s="5"/>
    </row>
    <row r="2116">
      <c r="F2116" s="5"/>
    </row>
    <row r="2117">
      <c r="F2117" s="5"/>
    </row>
    <row r="2118">
      <c r="F2118" s="5"/>
    </row>
    <row r="2119">
      <c r="F2119" s="5"/>
    </row>
    <row r="2120">
      <c r="F2120" s="5"/>
    </row>
    <row r="2121">
      <c r="F2121" s="5"/>
    </row>
    <row r="2122">
      <c r="F2122" s="5"/>
    </row>
    <row r="2123">
      <c r="F2123" s="5"/>
    </row>
    <row r="2124">
      <c r="F2124" s="5"/>
    </row>
    <row r="2125">
      <c r="F2125" s="5"/>
    </row>
    <row r="2126">
      <c r="F2126" s="5"/>
    </row>
    <row r="2127">
      <c r="F2127" s="5"/>
    </row>
    <row r="2128">
      <c r="F2128" s="5"/>
    </row>
    <row r="2129">
      <c r="F2129" s="5"/>
    </row>
    <row r="2130">
      <c r="F2130" s="5"/>
    </row>
    <row r="2131">
      <c r="F2131" s="5"/>
    </row>
    <row r="2132">
      <c r="F2132" s="5"/>
    </row>
    <row r="2133">
      <c r="F2133" s="5"/>
    </row>
    <row r="2134">
      <c r="F2134" s="5"/>
    </row>
    <row r="2135">
      <c r="F2135" s="5"/>
    </row>
    <row r="2136">
      <c r="F2136" s="5"/>
    </row>
    <row r="2137">
      <c r="F2137" s="5"/>
    </row>
    <row r="2138">
      <c r="F2138" s="5"/>
    </row>
    <row r="2139">
      <c r="F2139" s="5"/>
    </row>
    <row r="2140">
      <c r="F2140" s="5"/>
    </row>
    <row r="2141">
      <c r="F2141" s="5"/>
    </row>
    <row r="2142">
      <c r="F2142" s="5"/>
    </row>
    <row r="2143">
      <c r="F2143" s="5"/>
    </row>
    <row r="2144">
      <c r="F2144" s="5"/>
    </row>
    <row r="2145">
      <c r="F2145" s="5"/>
    </row>
    <row r="2146">
      <c r="F2146" s="5"/>
    </row>
    <row r="2147">
      <c r="F2147" s="5"/>
    </row>
    <row r="2148">
      <c r="F2148" s="5"/>
    </row>
    <row r="2149">
      <c r="F2149" s="5"/>
    </row>
    <row r="2150">
      <c r="F2150" s="5"/>
    </row>
    <row r="2151">
      <c r="F2151" s="5"/>
    </row>
    <row r="2152">
      <c r="F2152" s="5"/>
    </row>
    <row r="2153">
      <c r="F2153" s="5"/>
    </row>
    <row r="2154">
      <c r="F2154" s="5"/>
    </row>
    <row r="2155">
      <c r="F2155" s="5"/>
    </row>
    <row r="2156">
      <c r="F2156" s="5"/>
    </row>
    <row r="2157">
      <c r="F2157" s="5"/>
    </row>
    <row r="2158">
      <c r="F2158" s="5"/>
    </row>
    <row r="2159">
      <c r="F2159" s="5"/>
    </row>
    <row r="2160">
      <c r="F2160" s="5"/>
    </row>
    <row r="2161">
      <c r="F2161" s="5"/>
    </row>
    <row r="2162">
      <c r="F2162" s="5"/>
    </row>
    <row r="2163">
      <c r="F2163" s="5"/>
    </row>
    <row r="2164">
      <c r="F2164" s="5"/>
    </row>
    <row r="2165">
      <c r="F2165" s="5"/>
    </row>
    <row r="2166">
      <c r="F2166" s="5"/>
    </row>
    <row r="2167">
      <c r="F2167" s="5"/>
    </row>
    <row r="2168">
      <c r="F2168" s="5"/>
    </row>
    <row r="2169">
      <c r="F2169" s="5"/>
    </row>
    <row r="2170">
      <c r="F2170" s="5"/>
    </row>
    <row r="2171">
      <c r="F2171" s="5"/>
    </row>
    <row r="2172">
      <c r="F2172" s="5"/>
    </row>
    <row r="2173">
      <c r="F2173" s="5"/>
    </row>
    <row r="2174">
      <c r="F2174" s="5"/>
    </row>
    <row r="2175">
      <c r="F2175" s="5"/>
    </row>
    <row r="2176">
      <c r="F2176" s="5"/>
    </row>
    <row r="2177">
      <c r="F2177" s="5"/>
    </row>
    <row r="2178">
      <c r="F2178" s="5"/>
    </row>
    <row r="2179">
      <c r="F2179" s="5"/>
    </row>
    <row r="2180">
      <c r="F2180" s="5"/>
    </row>
    <row r="2181">
      <c r="F2181" s="5"/>
    </row>
    <row r="2182">
      <c r="F2182" s="5"/>
    </row>
    <row r="2183">
      <c r="F2183" s="5"/>
    </row>
    <row r="2184">
      <c r="F2184" s="5"/>
    </row>
    <row r="2185">
      <c r="F2185" s="5"/>
    </row>
    <row r="2186">
      <c r="F2186" s="5"/>
    </row>
    <row r="2187">
      <c r="F2187" s="5"/>
    </row>
    <row r="2188">
      <c r="F2188" s="5"/>
    </row>
    <row r="2189">
      <c r="F2189" s="5"/>
    </row>
    <row r="2190">
      <c r="F2190" s="5"/>
    </row>
    <row r="2191">
      <c r="F2191" s="5"/>
    </row>
    <row r="2192">
      <c r="F2192" s="5"/>
    </row>
    <row r="2193">
      <c r="F2193" s="5"/>
    </row>
    <row r="2194">
      <c r="F2194" s="5"/>
    </row>
    <row r="2195">
      <c r="F2195" s="5"/>
    </row>
    <row r="2196">
      <c r="F2196" s="5"/>
    </row>
    <row r="2197">
      <c r="F2197" s="5"/>
    </row>
    <row r="2198">
      <c r="F2198" s="5"/>
    </row>
    <row r="2199">
      <c r="F2199" s="5"/>
    </row>
    <row r="2200">
      <c r="F2200" s="5"/>
    </row>
    <row r="2201">
      <c r="F2201" s="5"/>
    </row>
    <row r="2202">
      <c r="F2202" s="5"/>
    </row>
    <row r="2203">
      <c r="F2203" s="5"/>
    </row>
    <row r="2204">
      <c r="F2204" s="5"/>
    </row>
    <row r="2205">
      <c r="F2205" s="5"/>
    </row>
    <row r="2206">
      <c r="F2206" s="5"/>
    </row>
    <row r="2207">
      <c r="F2207" s="5"/>
    </row>
    <row r="2208">
      <c r="F2208" s="5"/>
    </row>
    <row r="2209">
      <c r="F2209" s="5"/>
    </row>
    <row r="2210">
      <c r="F2210" s="5"/>
    </row>
    <row r="2211">
      <c r="F2211" s="5"/>
    </row>
    <row r="2212">
      <c r="F2212" s="5"/>
    </row>
    <row r="2213">
      <c r="F2213" s="5"/>
    </row>
    <row r="2214">
      <c r="F2214" s="5"/>
    </row>
    <row r="2215">
      <c r="F2215" s="5"/>
    </row>
    <row r="2216">
      <c r="F2216" s="5"/>
    </row>
    <row r="2217">
      <c r="F2217" s="5"/>
    </row>
    <row r="2218">
      <c r="F2218" s="5"/>
    </row>
    <row r="2219">
      <c r="F2219" s="5"/>
    </row>
    <row r="2220">
      <c r="F2220" s="5"/>
    </row>
    <row r="2221">
      <c r="F2221" s="5"/>
    </row>
    <row r="2222">
      <c r="F2222" s="5"/>
    </row>
    <row r="2223">
      <c r="F2223" s="5"/>
    </row>
    <row r="2224">
      <c r="F2224" s="5"/>
    </row>
    <row r="2225">
      <c r="F2225" s="5"/>
    </row>
    <row r="2226">
      <c r="F2226" s="5"/>
    </row>
    <row r="2227">
      <c r="F2227" s="5"/>
    </row>
    <row r="2228">
      <c r="F2228" s="5"/>
    </row>
    <row r="2229">
      <c r="F2229" s="5"/>
    </row>
    <row r="2230">
      <c r="F2230" s="5"/>
    </row>
    <row r="2231">
      <c r="F2231" s="5"/>
    </row>
    <row r="2232">
      <c r="F2232" s="5"/>
    </row>
    <row r="2233">
      <c r="F2233" s="5"/>
    </row>
    <row r="2234">
      <c r="F2234" s="5"/>
    </row>
    <row r="2235">
      <c r="F2235" s="5"/>
    </row>
    <row r="2236">
      <c r="F2236" s="5"/>
    </row>
    <row r="2237">
      <c r="F2237" s="5"/>
    </row>
    <row r="2238">
      <c r="F2238" s="5"/>
    </row>
    <row r="2239">
      <c r="F2239" s="5"/>
    </row>
    <row r="2240">
      <c r="F2240" s="5"/>
    </row>
    <row r="2241">
      <c r="F2241" s="5"/>
    </row>
    <row r="2242">
      <c r="F2242" s="5"/>
    </row>
    <row r="2243">
      <c r="F2243" s="5"/>
    </row>
    <row r="2244">
      <c r="F2244" s="5"/>
    </row>
    <row r="2245">
      <c r="F2245" s="5"/>
    </row>
    <row r="2246">
      <c r="F2246" s="5"/>
    </row>
    <row r="2247">
      <c r="F2247" s="5"/>
    </row>
    <row r="2248">
      <c r="F2248" s="5"/>
    </row>
    <row r="2249">
      <c r="F2249" s="5"/>
    </row>
    <row r="2250">
      <c r="F2250" s="5"/>
    </row>
    <row r="2251">
      <c r="F2251" s="5"/>
    </row>
    <row r="2252">
      <c r="F2252" s="5"/>
    </row>
    <row r="2253">
      <c r="F2253" s="5"/>
    </row>
    <row r="2254">
      <c r="F2254" s="5"/>
    </row>
    <row r="2255">
      <c r="F2255" s="5"/>
    </row>
    <row r="2256">
      <c r="F2256" s="5"/>
    </row>
    <row r="2257">
      <c r="F2257" s="5"/>
    </row>
    <row r="2258">
      <c r="F2258" s="5"/>
    </row>
    <row r="2259">
      <c r="F2259" s="5"/>
    </row>
    <row r="2260">
      <c r="F2260" s="5"/>
    </row>
    <row r="2261">
      <c r="F2261" s="5"/>
    </row>
    <row r="2262">
      <c r="F2262" s="5"/>
    </row>
    <row r="2263">
      <c r="F2263" s="5"/>
    </row>
    <row r="2264">
      <c r="F2264" s="5"/>
    </row>
    <row r="2265">
      <c r="F2265" s="5"/>
    </row>
    <row r="2266">
      <c r="F2266" s="5"/>
    </row>
    <row r="2267">
      <c r="F2267" s="5"/>
    </row>
    <row r="2268">
      <c r="F2268" s="5"/>
    </row>
    <row r="2269">
      <c r="F2269" s="5"/>
    </row>
    <row r="2270">
      <c r="F2270" s="5"/>
    </row>
    <row r="2271">
      <c r="F2271" s="5"/>
    </row>
    <row r="2272">
      <c r="F2272" s="5"/>
    </row>
    <row r="2273">
      <c r="F2273" s="5"/>
    </row>
    <row r="2274">
      <c r="F2274" s="5"/>
    </row>
    <row r="2275">
      <c r="F2275" s="5"/>
    </row>
    <row r="2276">
      <c r="F2276" s="5"/>
    </row>
    <row r="2277">
      <c r="F2277" s="5"/>
    </row>
    <row r="2278">
      <c r="F2278" s="5"/>
    </row>
    <row r="2279">
      <c r="F2279" s="5"/>
    </row>
    <row r="2280">
      <c r="F2280" s="5"/>
    </row>
    <row r="2281">
      <c r="F2281" s="5"/>
    </row>
    <row r="2282">
      <c r="F2282" s="5"/>
    </row>
    <row r="2283">
      <c r="F2283" s="5"/>
    </row>
    <row r="2284">
      <c r="F2284" s="5"/>
    </row>
    <row r="2285">
      <c r="F2285" s="5"/>
    </row>
    <row r="2286">
      <c r="F2286" s="5"/>
    </row>
    <row r="2287">
      <c r="F2287" s="5"/>
    </row>
    <row r="2288">
      <c r="F2288" s="5"/>
    </row>
    <row r="2289">
      <c r="F2289" s="5"/>
    </row>
    <row r="2290">
      <c r="F2290" s="5"/>
    </row>
    <row r="2291">
      <c r="F2291" s="5"/>
    </row>
    <row r="2292">
      <c r="F2292" s="5"/>
    </row>
    <row r="2293">
      <c r="F2293" s="5"/>
    </row>
    <row r="2294">
      <c r="F2294" s="5"/>
    </row>
    <row r="2295">
      <c r="F2295" s="5"/>
    </row>
    <row r="2296">
      <c r="F2296" s="5"/>
    </row>
    <row r="2297">
      <c r="F2297" s="5"/>
    </row>
    <row r="2298">
      <c r="F2298" s="5"/>
    </row>
    <row r="2299">
      <c r="F2299" s="5"/>
    </row>
    <row r="2300">
      <c r="F2300" s="5"/>
    </row>
    <row r="2301">
      <c r="F2301" s="5"/>
    </row>
    <row r="2302">
      <c r="F2302" s="5"/>
    </row>
    <row r="2303">
      <c r="F2303" s="5"/>
    </row>
    <row r="2304">
      <c r="F2304" s="5"/>
    </row>
    <row r="2305">
      <c r="F2305" s="5"/>
    </row>
    <row r="2306">
      <c r="F2306" s="5"/>
    </row>
    <row r="2307">
      <c r="F2307" s="5"/>
    </row>
    <row r="2308">
      <c r="F2308" s="5"/>
    </row>
    <row r="2309">
      <c r="F2309" s="5"/>
    </row>
    <row r="2310">
      <c r="F2310" s="5"/>
    </row>
    <row r="2311">
      <c r="F2311" s="5"/>
    </row>
    <row r="2312">
      <c r="F2312" s="5"/>
    </row>
    <row r="2313">
      <c r="F2313" s="5"/>
    </row>
    <row r="2314">
      <c r="F2314" s="5"/>
    </row>
    <row r="2315">
      <c r="F2315" s="5"/>
    </row>
    <row r="2316">
      <c r="F2316" s="5"/>
    </row>
    <row r="2317">
      <c r="F2317" s="5"/>
    </row>
    <row r="2318">
      <c r="F2318" s="5"/>
    </row>
    <row r="2319">
      <c r="F2319" s="5"/>
    </row>
    <row r="2320">
      <c r="F2320" s="5"/>
    </row>
    <row r="2321">
      <c r="F2321" s="5"/>
    </row>
    <row r="2322">
      <c r="F2322" s="5"/>
    </row>
    <row r="2323">
      <c r="F2323" s="5"/>
    </row>
    <row r="2324">
      <c r="F2324" s="5"/>
    </row>
    <row r="2325">
      <c r="F2325" s="5"/>
    </row>
    <row r="2326">
      <c r="F2326" s="5"/>
    </row>
    <row r="2327">
      <c r="F2327" s="5"/>
    </row>
    <row r="2328">
      <c r="F2328" s="5"/>
    </row>
    <row r="2329">
      <c r="F2329" s="5"/>
    </row>
    <row r="2330">
      <c r="F2330" s="5"/>
    </row>
    <row r="2331">
      <c r="F2331" s="5"/>
    </row>
    <row r="2332">
      <c r="F2332" s="5"/>
    </row>
    <row r="2333">
      <c r="F2333" s="5"/>
    </row>
    <row r="2334">
      <c r="F2334" s="5"/>
    </row>
    <row r="2335">
      <c r="F2335" s="5"/>
    </row>
    <row r="2336">
      <c r="F2336" s="5"/>
    </row>
    <row r="2337">
      <c r="F2337" s="5"/>
    </row>
    <row r="2338">
      <c r="F2338" s="5"/>
    </row>
    <row r="2339">
      <c r="F2339" s="5"/>
    </row>
    <row r="2340">
      <c r="F2340" s="5"/>
    </row>
    <row r="2341">
      <c r="F2341" s="5"/>
    </row>
    <row r="2342">
      <c r="F2342" s="5"/>
    </row>
    <row r="2343">
      <c r="F2343" s="5"/>
    </row>
    <row r="2344">
      <c r="F2344" s="5"/>
    </row>
    <row r="2345">
      <c r="F2345" s="5"/>
    </row>
    <row r="2346">
      <c r="F2346" s="5"/>
    </row>
    <row r="2347">
      <c r="F2347" s="5"/>
    </row>
    <row r="2348">
      <c r="F2348" s="5"/>
    </row>
    <row r="2349">
      <c r="F2349" s="5"/>
    </row>
    <row r="2350">
      <c r="F2350" s="5"/>
    </row>
    <row r="2351">
      <c r="F2351" s="5"/>
    </row>
    <row r="2352">
      <c r="F2352" s="5"/>
    </row>
    <row r="2353">
      <c r="F2353" s="5"/>
    </row>
    <row r="2354">
      <c r="F2354" s="5"/>
    </row>
    <row r="2355">
      <c r="F2355" s="5"/>
    </row>
    <row r="2356">
      <c r="F2356" s="5"/>
    </row>
    <row r="2357">
      <c r="F2357" s="5"/>
    </row>
    <row r="2358">
      <c r="F2358" s="5"/>
    </row>
    <row r="2359">
      <c r="F2359" s="5"/>
    </row>
    <row r="2360">
      <c r="F2360" s="5"/>
    </row>
    <row r="2361">
      <c r="F2361" s="5"/>
    </row>
    <row r="2362">
      <c r="F2362" s="5"/>
    </row>
    <row r="2363">
      <c r="F2363" s="5"/>
    </row>
    <row r="2364">
      <c r="F2364" s="5"/>
    </row>
    <row r="2365">
      <c r="F2365" s="5"/>
    </row>
    <row r="2366">
      <c r="F2366" s="5"/>
    </row>
    <row r="2367">
      <c r="F2367" s="5"/>
    </row>
    <row r="2368">
      <c r="F2368" s="5"/>
    </row>
    <row r="2369">
      <c r="F2369" s="5"/>
    </row>
    <row r="2370">
      <c r="F2370" s="5"/>
    </row>
    <row r="2371">
      <c r="F2371" s="5"/>
    </row>
    <row r="2372">
      <c r="F2372" s="5"/>
    </row>
    <row r="2373">
      <c r="F2373" s="5"/>
    </row>
    <row r="2374">
      <c r="F2374" s="5"/>
    </row>
    <row r="2375">
      <c r="F2375" s="5"/>
    </row>
    <row r="2376">
      <c r="F2376" s="5"/>
    </row>
    <row r="2377">
      <c r="F2377" s="5"/>
    </row>
    <row r="2378">
      <c r="F2378" s="5"/>
    </row>
    <row r="2379">
      <c r="F2379" s="5"/>
    </row>
    <row r="2380">
      <c r="F2380" s="5"/>
    </row>
    <row r="2381">
      <c r="F2381" s="5"/>
    </row>
    <row r="2382">
      <c r="F2382" s="5"/>
    </row>
    <row r="2383">
      <c r="F2383" s="5"/>
    </row>
    <row r="2384">
      <c r="F2384" s="5"/>
    </row>
    <row r="2385">
      <c r="F2385" s="5"/>
    </row>
    <row r="2386">
      <c r="F2386" s="5"/>
    </row>
    <row r="2387">
      <c r="F2387" s="5"/>
    </row>
    <row r="2388">
      <c r="F2388" s="5"/>
    </row>
    <row r="2389">
      <c r="F2389" s="5"/>
    </row>
    <row r="2390">
      <c r="F2390" s="5"/>
    </row>
    <row r="2391">
      <c r="F2391" s="5"/>
    </row>
    <row r="2392">
      <c r="F2392" s="5"/>
    </row>
    <row r="2393">
      <c r="F2393" s="5"/>
    </row>
    <row r="2394">
      <c r="F2394" s="5"/>
    </row>
    <row r="2395">
      <c r="F2395" s="5"/>
    </row>
    <row r="2396">
      <c r="F2396" s="5"/>
    </row>
    <row r="2397">
      <c r="F2397" s="5"/>
    </row>
    <row r="2398">
      <c r="F2398" s="5"/>
    </row>
    <row r="2399">
      <c r="F2399" s="5"/>
    </row>
    <row r="2400">
      <c r="F2400" s="5"/>
    </row>
    <row r="2401">
      <c r="F2401" s="5"/>
    </row>
    <row r="2402">
      <c r="F2402" s="5"/>
    </row>
    <row r="2403">
      <c r="F2403" s="5"/>
    </row>
    <row r="2404">
      <c r="F2404" s="5"/>
    </row>
    <row r="2405">
      <c r="F2405" s="5"/>
    </row>
    <row r="2406">
      <c r="F2406" s="5"/>
    </row>
    <row r="2407">
      <c r="F2407" s="5"/>
    </row>
    <row r="2408">
      <c r="F2408" s="5"/>
    </row>
    <row r="2409">
      <c r="F2409" s="5"/>
    </row>
    <row r="2410">
      <c r="F2410" s="5"/>
    </row>
    <row r="2411">
      <c r="F2411" s="5"/>
    </row>
    <row r="2412">
      <c r="F2412" s="5"/>
    </row>
    <row r="2413">
      <c r="F2413" s="5"/>
    </row>
    <row r="2414">
      <c r="F2414" s="5"/>
    </row>
    <row r="2415">
      <c r="F2415" s="5"/>
    </row>
    <row r="2416">
      <c r="F2416" s="5"/>
    </row>
    <row r="2417">
      <c r="F2417" s="5"/>
    </row>
    <row r="2418">
      <c r="F2418" s="5"/>
    </row>
    <row r="2419">
      <c r="F2419" s="5"/>
    </row>
    <row r="2420">
      <c r="F2420" s="5"/>
    </row>
    <row r="2421">
      <c r="F2421" s="5"/>
    </row>
    <row r="2422">
      <c r="F2422" s="5"/>
    </row>
    <row r="2423">
      <c r="F2423" s="5"/>
    </row>
    <row r="2424">
      <c r="F2424" s="5"/>
    </row>
    <row r="2425">
      <c r="F2425" s="5"/>
    </row>
    <row r="2426">
      <c r="F2426" s="5"/>
    </row>
    <row r="2427">
      <c r="F2427" s="5"/>
    </row>
    <row r="2428">
      <c r="F2428" s="5"/>
    </row>
    <row r="2429">
      <c r="F2429" s="5"/>
    </row>
    <row r="2430">
      <c r="F2430" s="5"/>
    </row>
    <row r="2431">
      <c r="F2431" s="5"/>
    </row>
    <row r="2432">
      <c r="F2432" s="5"/>
    </row>
    <row r="2433">
      <c r="F2433" s="5"/>
    </row>
    <row r="2434">
      <c r="F2434" s="5"/>
    </row>
    <row r="2435">
      <c r="F2435" s="5"/>
    </row>
    <row r="2436">
      <c r="F2436" s="5"/>
    </row>
    <row r="2437">
      <c r="F2437" s="5"/>
    </row>
    <row r="2438">
      <c r="F2438" s="5"/>
    </row>
    <row r="2439">
      <c r="F2439" s="5"/>
    </row>
    <row r="2440">
      <c r="F2440" s="5"/>
    </row>
    <row r="2441">
      <c r="F2441" s="5"/>
    </row>
    <row r="2442">
      <c r="F2442" s="5"/>
    </row>
    <row r="2443">
      <c r="F2443" s="5"/>
    </row>
    <row r="2444">
      <c r="F2444" s="5"/>
    </row>
    <row r="2445">
      <c r="F2445" s="5"/>
    </row>
    <row r="2446">
      <c r="F2446" s="5"/>
    </row>
    <row r="2447">
      <c r="F2447" s="5"/>
    </row>
    <row r="2448">
      <c r="F2448" s="5"/>
    </row>
    <row r="2449">
      <c r="F2449" s="5"/>
    </row>
    <row r="2450">
      <c r="F2450" s="5"/>
    </row>
    <row r="2451">
      <c r="F2451" s="5"/>
    </row>
    <row r="2452">
      <c r="F2452" s="5"/>
    </row>
    <row r="2453">
      <c r="F2453" s="5"/>
    </row>
    <row r="2454">
      <c r="F2454" s="5"/>
    </row>
    <row r="2455">
      <c r="F2455" s="5"/>
    </row>
    <row r="2456">
      <c r="F2456" s="5"/>
    </row>
    <row r="2457">
      <c r="F2457" s="5"/>
    </row>
    <row r="2458">
      <c r="F2458" s="5"/>
    </row>
    <row r="2459">
      <c r="F2459" s="5"/>
    </row>
    <row r="2460">
      <c r="F2460" s="5"/>
    </row>
    <row r="2461">
      <c r="F2461" s="5"/>
    </row>
    <row r="2462">
      <c r="F2462" s="5"/>
    </row>
    <row r="2463">
      <c r="F2463" s="5"/>
    </row>
    <row r="2464">
      <c r="F2464" s="5"/>
    </row>
    <row r="2465">
      <c r="F2465" s="5"/>
    </row>
    <row r="2466">
      <c r="F2466" s="5"/>
    </row>
    <row r="2467">
      <c r="F2467" s="5"/>
    </row>
    <row r="2468">
      <c r="F2468" s="5"/>
    </row>
    <row r="2469">
      <c r="F2469" s="5"/>
    </row>
    <row r="2470">
      <c r="F2470" s="5"/>
    </row>
    <row r="2471">
      <c r="F2471" s="5"/>
    </row>
    <row r="2472">
      <c r="F2472" s="5"/>
    </row>
    <row r="2473">
      <c r="F2473" s="5"/>
    </row>
    <row r="2474">
      <c r="F2474" s="5"/>
    </row>
    <row r="2475">
      <c r="F2475" s="5"/>
    </row>
    <row r="2476">
      <c r="F2476" s="5"/>
    </row>
    <row r="2477">
      <c r="F2477" s="5"/>
    </row>
    <row r="2478">
      <c r="F2478" s="5"/>
    </row>
    <row r="2479">
      <c r="F2479" s="5"/>
    </row>
    <row r="2480">
      <c r="F2480" s="5"/>
    </row>
    <row r="2481">
      <c r="F2481" s="5"/>
    </row>
    <row r="2482">
      <c r="F2482" s="5"/>
    </row>
    <row r="2483">
      <c r="F2483" s="5"/>
    </row>
    <row r="2484">
      <c r="F2484" s="5"/>
    </row>
    <row r="2485">
      <c r="F2485" s="5"/>
    </row>
    <row r="2486">
      <c r="F2486" s="5"/>
    </row>
    <row r="2487">
      <c r="F2487" s="5"/>
    </row>
    <row r="2488">
      <c r="F2488" s="5"/>
    </row>
    <row r="2489">
      <c r="F2489" s="5"/>
    </row>
    <row r="2490">
      <c r="F2490" s="5"/>
    </row>
    <row r="2491">
      <c r="F2491" s="5"/>
    </row>
    <row r="2492">
      <c r="F2492" s="5"/>
    </row>
    <row r="2493">
      <c r="F2493" s="5"/>
    </row>
    <row r="2494">
      <c r="F2494" s="5"/>
    </row>
    <row r="2495">
      <c r="F2495" s="5"/>
    </row>
    <row r="2496">
      <c r="F2496" s="5"/>
    </row>
    <row r="2497">
      <c r="F2497" s="5"/>
    </row>
    <row r="2498">
      <c r="F2498" s="5"/>
    </row>
    <row r="2499">
      <c r="F2499" s="5"/>
    </row>
    <row r="2500">
      <c r="F2500" s="5"/>
    </row>
    <row r="2501">
      <c r="F2501" s="5"/>
    </row>
    <row r="2502">
      <c r="F2502" s="5"/>
    </row>
    <row r="2503">
      <c r="F2503" s="5"/>
    </row>
    <row r="2504">
      <c r="F2504" s="5"/>
    </row>
    <row r="2505">
      <c r="F2505" s="5"/>
    </row>
    <row r="2506">
      <c r="F2506" s="5"/>
    </row>
    <row r="2507">
      <c r="F2507" s="5"/>
    </row>
    <row r="2508">
      <c r="F2508" s="5"/>
    </row>
    <row r="2509">
      <c r="F2509" s="5"/>
    </row>
    <row r="2510">
      <c r="F2510" s="5"/>
    </row>
    <row r="2511">
      <c r="F2511" s="5"/>
    </row>
    <row r="2512">
      <c r="F2512" s="5"/>
    </row>
    <row r="2513">
      <c r="F2513" s="5"/>
    </row>
    <row r="2514">
      <c r="F2514" s="5"/>
    </row>
    <row r="2515">
      <c r="F2515" s="5"/>
    </row>
    <row r="2516">
      <c r="F2516" s="5"/>
    </row>
    <row r="2517">
      <c r="F2517" s="5"/>
    </row>
    <row r="2518">
      <c r="F2518" s="5"/>
    </row>
    <row r="2519">
      <c r="F2519" s="5"/>
    </row>
    <row r="2520">
      <c r="F2520" s="5"/>
    </row>
    <row r="2521">
      <c r="F2521" s="5"/>
    </row>
    <row r="2522">
      <c r="F2522" s="5"/>
    </row>
    <row r="2523">
      <c r="F2523" s="5"/>
    </row>
    <row r="2524">
      <c r="F2524" s="5"/>
    </row>
    <row r="2525">
      <c r="F2525" s="5"/>
    </row>
    <row r="2526">
      <c r="F2526" s="5"/>
    </row>
    <row r="2527">
      <c r="F2527" s="5"/>
    </row>
    <row r="2528">
      <c r="F2528" s="5"/>
    </row>
    <row r="2529">
      <c r="F2529" s="5"/>
    </row>
    <row r="2530">
      <c r="F2530" s="5"/>
    </row>
    <row r="2531">
      <c r="F2531" s="5"/>
    </row>
    <row r="2532">
      <c r="F2532" s="5"/>
    </row>
    <row r="2533">
      <c r="F2533" s="5"/>
    </row>
    <row r="2534">
      <c r="F2534" s="5"/>
    </row>
    <row r="2535">
      <c r="F2535" s="5"/>
    </row>
    <row r="2536">
      <c r="F2536" s="5"/>
    </row>
    <row r="2537">
      <c r="F2537" s="5"/>
    </row>
    <row r="2538">
      <c r="F2538" s="5"/>
    </row>
    <row r="2539">
      <c r="F2539" s="5"/>
    </row>
    <row r="2540">
      <c r="F2540" s="5"/>
    </row>
    <row r="2541">
      <c r="F2541" s="5"/>
    </row>
    <row r="2542">
      <c r="F2542" s="5"/>
    </row>
  </sheetData>
  <autoFilter ref="$A$1:$Z$1543"/>
  <drawing r:id="rId1"/>
</worksheet>
</file>