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 data\"/>
    </mc:Choice>
  </mc:AlternateContent>
  <bookViews>
    <workbookView xWindow="480" yWindow="120" windowWidth="27795" windowHeight="12585"/>
  </bookViews>
  <sheets>
    <sheet name="B profile" sheetId="1" r:id="rId1"/>
  </sheets>
  <calcPr calcId="0"/>
</workbook>
</file>

<file path=xl/sharedStrings.xml><?xml version="1.0" encoding="utf-8"?>
<sst xmlns="http://schemas.openxmlformats.org/spreadsheetml/2006/main" count="4" uniqueCount="3">
  <si>
    <t>Time[mn]</t>
  </si>
  <si>
    <t>STD-B</t>
  </si>
  <si>
    <t>STD-Si-&gt;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</si>
</sst>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/>
    <xf numFmtId="0" fontId="0" fillId="0" borderId="0" xfId="0"/>
    <xf numFmtId="1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0"/>
            </a:pPr>
            <a:r>
              <a:rPr lang="en-US"/>
              <a:t>B in #1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 profile'!$B$1</c:f>
              <c:strCache>
                <c:ptCount val="1"/>
                <c:pt idx="0">
                  <c:v>STD-B</c:v>
                </c:pt>
              </c:strCache>
            </c:strRef>
          </c:tx>
          <c:spPr>
            <a:ln w="254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'B profile'!$A$2:$A$422</c:f>
              <c:numCache>
                <c:formatCode>0.00E+00</c:formatCode>
                <c:ptCount val="421"/>
                <c:pt idx="0">
                  <c:v>2.53333E-2</c:v>
                </c:pt>
                <c:pt idx="1">
                  <c:v>0.105333</c:v>
                </c:pt>
                <c:pt idx="2">
                  <c:v>0.185333</c:v>
                </c:pt>
                <c:pt idx="3">
                  <c:v>0.26533299999999999</c:v>
                </c:pt>
                <c:pt idx="4">
                  <c:v>0.345333</c:v>
                </c:pt>
                <c:pt idx="5">
                  <c:v>0.42533300000000002</c:v>
                </c:pt>
                <c:pt idx="6">
                  <c:v>0.50533300000000003</c:v>
                </c:pt>
                <c:pt idx="7">
                  <c:v>0.58533299999999999</c:v>
                </c:pt>
                <c:pt idx="8">
                  <c:v>0.66533299999999995</c:v>
                </c:pt>
                <c:pt idx="9">
                  <c:v>0.74533300000000002</c:v>
                </c:pt>
                <c:pt idx="10">
                  <c:v>0.82533299999999998</c:v>
                </c:pt>
                <c:pt idx="11">
                  <c:v>0.90533300000000005</c:v>
                </c:pt>
                <c:pt idx="12">
                  <c:v>0.98533300000000001</c:v>
                </c:pt>
                <c:pt idx="13">
                  <c:v>1.0653300000000001</c:v>
                </c:pt>
                <c:pt idx="14">
                  <c:v>1.14533</c:v>
                </c:pt>
                <c:pt idx="15">
                  <c:v>1.22533</c:v>
                </c:pt>
                <c:pt idx="16">
                  <c:v>1.3053300000000001</c:v>
                </c:pt>
                <c:pt idx="17">
                  <c:v>1.38533</c:v>
                </c:pt>
                <c:pt idx="18">
                  <c:v>1.46533</c:v>
                </c:pt>
                <c:pt idx="19">
                  <c:v>1.5453300000000001</c:v>
                </c:pt>
                <c:pt idx="20">
                  <c:v>1.6253299999999999</c:v>
                </c:pt>
                <c:pt idx="21">
                  <c:v>1.70533</c:v>
                </c:pt>
                <c:pt idx="22">
                  <c:v>1.7853300000000001</c:v>
                </c:pt>
                <c:pt idx="23">
                  <c:v>1.8653299999999999</c:v>
                </c:pt>
                <c:pt idx="24">
                  <c:v>1.94533</c:v>
                </c:pt>
                <c:pt idx="25">
                  <c:v>2.0253299999999999</c:v>
                </c:pt>
                <c:pt idx="26">
                  <c:v>2.1053299999999999</c:v>
                </c:pt>
                <c:pt idx="27">
                  <c:v>2.18533</c:v>
                </c:pt>
                <c:pt idx="28">
                  <c:v>2.2653300000000001</c:v>
                </c:pt>
                <c:pt idx="29">
                  <c:v>2.3453300000000001</c:v>
                </c:pt>
                <c:pt idx="30">
                  <c:v>2.4253300000000002</c:v>
                </c:pt>
                <c:pt idx="31">
                  <c:v>2.5053299999999998</c:v>
                </c:pt>
                <c:pt idx="32">
                  <c:v>2.5853299999999999</c:v>
                </c:pt>
                <c:pt idx="33">
                  <c:v>2.66533</c:v>
                </c:pt>
                <c:pt idx="34">
                  <c:v>2.74533</c:v>
                </c:pt>
                <c:pt idx="35">
                  <c:v>2.8253300000000001</c:v>
                </c:pt>
                <c:pt idx="36">
                  <c:v>2.9053300000000002</c:v>
                </c:pt>
                <c:pt idx="37">
                  <c:v>2.9853299999999998</c:v>
                </c:pt>
                <c:pt idx="38">
                  <c:v>3.0653299999999999</c:v>
                </c:pt>
                <c:pt idx="39">
                  <c:v>3.14533</c:v>
                </c:pt>
                <c:pt idx="40">
                  <c:v>3.22533</c:v>
                </c:pt>
                <c:pt idx="41">
                  <c:v>3.3053300000000001</c:v>
                </c:pt>
                <c:pt idx="42">
                  <c:v>3.3853300000000002</c:v>
                </c:pt>
                <c:pt idx="43">
                  <c:v>3.4653299999999998</c:v>
                </c:pt>
                <c:pt idx="44">
                  <c:v>3.5453299999999999</c:v>
                </c:pt>
                <c:pt idx="45">
                  <c:v>3.6253299999999999</c:v>
                </c:pt>
                <c:pt idx="46">
                  <c:v>3.70533</c:v>
                </c:pt>
                <c:pt idx="47">
                  <c:v>3.7853300000000001</c:v>
                </c:pt>
                <c:pt idx="48">
                  <c:v>3.8653300000000002</c:v>
                </c:pt>
                <c:pt idx="49">
                  <c:v>3.9453299999999998</c:v>
                </c:pt>
                <c:pt idx="50">
                  <c:v>4.0253300000000003</c:v>
                </c:pt>
                <c:pt idx="51">
                  <c:v>4.1053300000000004</c:v>
                </c:pt>
                <c:pt idx="52">
                  <c:v>4.1853300000000004</c:v>
                </c:pt>
                <c:pt idx="53">
                  <c:v>4.2653299999999996</c:v>
                </c:pt>
                <c:pt idx="54">
                  <c:v>4.3453299999999997</c:v>
                </c:pt>
                <c:pt idx="55">
                  <c:v>4.4253299999999998</c:v>
                </c:pt>
                <c:pt idx="56">
                  <c:v>4.5053299999999998</c:v>
                </c:pt>
                <c:pt idx="57">
                  <c:v>4.5853299999999999</c:v>
                </c:pt>
                <c:pt idx="58">
                  <c:v>4.66533</c:v>
                </c:pt>
                <c:pt idx="59">
                  <c:v>4.74533</c:v>
                </c:pt>
                <c:pt idx="60">
                  <c:v>4.8253300000000001</c:v>
                </c:pt>
                <c:pt idx="61">
                  <c:v>4.9053300000000002</c:v>
                </c:pt>
                <c:pt idx="62">
                  <c:v>4.9853300000000003</c:v>
                </c:pt>
                <c:pt idx="63">
                  <c:v>5.0653300000000003</c:v>
                </c:pt>
                <c:pt idx="64">
                  <c:v>5.1453300000000004</c:v>
                </c:pt>
                <c:pt idx="65">
                  <c:v>5.2253299999999996</c:v>
                </c:pt>
                <c:pt idx="66">
                  <c:v>5.3053299999999997</c:v>
                </c:pt>
                <c:pt idx="67">
                  <c:v>5.3853299999999997</c:v>
                </c:pt>
                <c:pt idx="68">
                  <c:v>5.4653299999999998</c:v>
                </c:pt>
                <c:pt idx="69">
                  <c:v>5.5453299999999999</c:v>
                </c:pt>
                <c:pt idx="70">
                  <c:v>5.6253299999999999</c:v>
                </c:pt>
                <c:pt idx="71">
                  <c:v>5.70533</c:v>
                </c:pt>
                <c:pt idx="72">
                  <c:v>5.7853300000000001</c:v>
                </c:pt>
                <c:pt idx="73">
                  <c:v>5.8653300000000002</c:v>
                </c:pt>
                <c:pt idx="74">
                  <c:v>5.9453300000000002</c:v>
                </c:pt>
                <c:pt idx="75">
                  <c:v>6.0253300000000003</c:v>
                </c:pt>
                <c:pt idx="76">
                  <c:v>6.1053300000000004</c:v>
                </c:pt>
                <c:pt idx="77">
                  <c:v>6.1853300000000004</c:v>
                </c:pt>
                <c:pt idx="78">
                  <c:v>6.2653299999999996</c:v>
                </c:pt>
                <c:pt idx="79">
                  <c:v>6.3453299999999997</c:v>
                </c:pt>
                <c:pt idx="80">
                  <c:v>6.4253299999999998</c:v>
                </c:pt>
                <c:pt idx="81">
                  <c:v>6.5053299999999998</c:v>
                </c:pt>
                <c:pt idx="82">
                  <c:v>6.5853299999999999</c:v>
                </c:pt>
                <c:pt idx="83">
                  <c:v>6.66533</c:v>
                </c:pt>
                <c:pt idx="84">
                  <c:v>6.74533</c:v>
                </c:pt>
                <c:pt idx="85">
                  <c:v>6.8253300000000001</c:v>
                </c:pt>
                <c:pt idx="86">
                  <c:v>6.9053300000000002</c:v>
                </c:pt>
                <c:pt idx="87">
                  <c:v>6.9853300000000003</c:v>
                </c:pt>
                <c:pt idx="88">
                  <c:v>7.0653300000000003</c:v>
                </c:pt>
                <c:pt idx="89">
                  <c:v>7.1453300000000004</c:v>
                </c:pt>
                <c:pt idx="90">
                  <c:v>7.2253299999999996</c:v>
                </c:pt>
                <c:pt idx="91">
                  <c:v>7.3053299999999997</c:v>
                </c:pt>
                <c:pt idx="92">
                  <c:v>7.3853299999999997</c:v>
                </c:pt>
                <c:pt idx="93">
                  <c:v>7.4653299999999998</c:v>
                </c:pt>
                <c:pt idx="94">
                  <c:v>7.5453299999999999</c:v>
                </c:pt>
                <c:pt idx="95">
                  <c:v>7.6253299999999999</c:v>
                </c:pt>
                <c:pt idx="96">
                  <c:v>7.70533</c:v>
                </c:pt>
                <c:pt idx="97">
                  <c:v>7.7853300000000001</c:v>
                </c:pt>
                <c:pt idx="98">
                  <c:v>7.8653300000000002</c:v>
                </c:pt>
                <c:pt idx="99">
                  <c:v>7.9453300000000002</c:v>
                </c:pt>
                <c:pt idx="100">
                  <c:v>8.0253300000000003</c:v>
                </c:pt>
                <c:pt idx="101">
                  <c:v>8.1053300000000004</c:v>
                </c:pt>
                <c:pt idx="102">
                  <c:v>8.1853300000000004</c:v>
                </c:pt>
                <c:pt idx="103">
                  <c:v>8.2653300000000005</c:v>
                </c:pt>
                <c:pt idx="104">
                  <c:v>8.3453300000000006</c:v>
                </c:pt>
                <c:pt idx="105">
                  <c:v>8.4253300000000007</c:v>
                </c:pt>
                <c:pt idx="106">
                  <c:v>8.5053300000000007</c:v>
                </c:pt>
                <c:pt idx="107">
                  <c:v>8.5853300000000008</c:v>
                </c:pt>
                <c:pt idx="108">
                  <c:v>8.6653300000000009</c:v>
                </c:pt>
                <c:pt idx="109">
                  <c:v>8.7453299999999992</c:v>
                </c:pt>
                <c:pt idx="110">
                  <c:v>8.8253299999999992</c:v>
                </c:pt>
                <c:pt idx="111">
                  <c:v>8.9053299999999993</c:v>
                </c:pt>
                <c:pt idx="112">
                  <c:v>8.9853299999999994</c:v>
                </c:pt>
                <c:pt idx="113">
                  <c:v>9.0653299999999994</c:v>
                </c:pt>
                <c:pt idx="114">
                  <c:v>9.1453299999999995</c:v>
                </c:pt>
                <c:pt idx="115">
                  <c:v>9.2253299999999996</c:v>
                </c:pt>
                <c:pt idx="116">
                  <c:v>9.3053299999999997</c:v>
                </c:pt>
                <c:pt idx="117">
                  <c:v>9.3853299999999997</c:v>
                </c:pt>
                <c:pt idx="118">
                  <c:v>9.4653299999999998</c:v>
                </c:pt>
                <c:pt idx="119">
                  <c:v>9.5453299999999999</c:v>
                </c:pt>
                <c:pt idx="120">
                  <c:v>9.6253299999999999</c:v>
                </c:pt>
                <c:pt idx="121">
                  <c:v>9.70533</c:v>
                </c:pt>
                <c:pt idx="122">
                  <c:v>9.7853300000000001</c:v>
                </c:pt>
                <c:pt idx="123">
                  <c:v>9.8653300000000002</c:v>
                </c:pt>
                <c:pt idx="124">
                  <c:v>9.9453300000000002</c:v>
                </c:pt>
                <c:pt idx="125">
                  <c:v>10.0253</c:v>
                </c:pt>
                <c:pt idx="126">
                  <c:v>10.1053</c:v>
                </c:pt>
                <c:pt idx="127">
                  <c:v>10.1853</c:v>
                </c:pt>
                <c:pt idx="128">
                  <c:v>10.2653</c:v>
                </c:pt>
                <c:pt idx="129">
                  <c:v>10.3453</c:v>
                </c:pt>
                <c:pt idx="130">
                  <c:v>10.4253</c:v>
                </c:pt>
                <c:pt idx="131">
                  <c:v>10.5053</c:v>
                </c:pt>
                <c:pt idx="132">
                  <c:v>10.5853</c:v>
                </c:pt>
                <c:pt idx="133">
                  <c:v>10.6653</c:v>
                </c:pt>
                <c:pt idx="134">
                  <c:v>10.7453</c:v>
                </c:pt>
                <c:pt idx="135">
                  <c:v>10.8253</c:v>
                </c:pt>
                <c:pt idx="136">
                  <c:v>10.9053</c:v>
                </c:pt>
                <c:pt idx="137">
                  <c:v>10.985300000000001</c:v>
                </c:pt>
                <c:pt idx="138">
                  <c:v>11.065300000000001</c:v>
                </c:pt>
                <c:pt idx="139">
                  <c:v>11.145300000000001</c:v>
                </c:pt>
                <c:pt idx="140">
                  <c:v>11.225300000000001</c:v>
                </c:pt>
                <c:pt idx="141">
                  <c:v>11.305300000000001</c:v>
                </c:pt>
                <c:pt idx="142">
                  <c:v>11.385300000000001</c:v>
                </c:pt>
                <c:pt idx="143">
                  <c:v>11.465299999999999</c:v>
                </c:pt>
                <c:pt idx="144">
                  <c:v>11.545299999999999</c:v>
                </c:pt>
                <c:pt idx="145">
                  <c:v>11.625299999999999</c:v>
                </c:pt>
                <c:pt idx="146">
                  <c:v>11.705299999999999</c:v>
                </c:pt>
                <c:pt idx="147">
                  <c:v>11.785299999999999</c:v>
                </c:pt>
                <c:pt idx="148">
                  <c:v>11.8653</c:v>
                </c:pt>
                <c:pt idx="149">
                  <c:v>11.9453</c:v>
                </c:pt>
                <c:pt idx="150">
                  <c:v>12.0253</c:v>
                </c:pt>
                <c:pt idx="151">
                  <c:v>12.1053</c:v>
                </c:pt>
                <c:pt idx="152">
                  <c:v>12.1853</c:v>
                </c:pt>
                <c:pt idx="153">
                  <c:v>12.2653</c:v>
                </c:pt>
                <c:pt idx="154">
                  <c:v>12.3453</c:v>
                </c:pt>
                <c:pt idx="155">
                  <c:v>12.4253</c:v>
                </c:pt>
                <c:pt idx="156">
                  <c:v>12.5053</c:v>
                </c:pt>
                <c:pt idx="157">
                  <c:v>12.5853</c:v>
                </c:pt>
                <c:pt idx="158">
                  <c:v>12.6653</c:v>
                </c:pt>
                <c:pt idx="159">
                  <c:v>12.7453</c:v>
                </c:pt>
                <c:pt idx="160">
                  <c:v>12.8253</c:v>
                </c:pt>
                <c:pt idx="161">
                  <c:v>12.9053</c:v>
                </c:pt>
                <c:pt idx="162">
                  <c:v>12.985300000000001</c:v>
                </c:pt>
                <c:pt idx="163">
                  <c:v>13.065300000000001</c:v>
                </c:pt>
                <c:pt idx="164">
                  <c:v>13.145300000000001</c:v>
                </c:pt>
                <c:pt idx="165">
                  <c:v>13.225300000000001</c:v>
                </c:pt>
                <c:pt idx="166">
                  <c:v>13.305300000000001</c:v>
                </c:pt>
                <c:pt idx="167">
                  <c:v>13.385300000000001</c:v>
                </c:pt>
                <c:pt idx="168">
                  <c:v>13.465299999999999</c:v>
                </c:pt>
                <c:pt idx="169">
                  <c:v>13.545299999999999</c:v>
                </c:pt>
                <c:pt idx="170">
                  <c:v>13.625299999999999</c:v>
                </c:pt>
                <c:pt idx="171">
                  <c:v>13.705299999999999</c:v>
                </c:pt>
                <c:pt idx="172">
                  <c:v>13.785299999999999</c:v>
                </c:pt>
                <c:pt idx="173">
                  <c:v>13.8653</c:v>
                </c:pt>
                <c:pt idx="174">
                  <c:v>13.9453</c:v>
                </c:pt>
                <c:pt idx="175">
                  <c:v>14.0253</c:v>
                </c:pt>
                <c:pt idx="176">
                  <c:v>14.1053</c:v>
                </c:pt>
                <c:pt idx="177">
                  <c:v>14.1853</c:v>
                </c:pt>
                <c:pt idx="178">
                  <c:v>14.2653</c:v>
                </c:pt>
                <c:pt idx="179">
                  <c:v>14.3453</c:v>
                </c:pt>
                <c:pt idx="180">
                  <c:v>14.4253</c:v>
                </c:pt>
                <c:pt idx="181">
                  <c:v>14.5053</c:v>
                </c:pt>
                <c:pt idx="182">
                  <c:v>14.5853</c:v>
                </c:pt>
                <c:pt idx="183">
                  <c:v>14.6653</c:v>
                </c:pt>
                <c:pt idx="184">
                  <c:v>14.7453</c:v>
                </c:pt>
                <c:pt idx="185">
                  <c:v>14.8253</c:v>
                </c:pt>
                <c:pt idx="186">
                  <c:v>14.9053</c:v>
                </c:pt>
                <c:pt idx="187">
                  <c:v>14.985300000000001</c:v>
                </c:pt>
                <c:pt idx="188">
                  <c:v>15.065300000000001</c:v>
                </c:pt>
                <c:pt idx="189">
                  <c:v>15.145300000000001</c:v>
                </c:pt>
                <c:pt idx="190">
                  <c:v>15.225300000000001</c:v>
                </c:pt>
                <c:pt idx="191">
                  <c:v>15.305300000000001</c:v>
                </c:pt>
                <c:pt idx="192">
                  <c:v>15.385300000000001</c:v>
                </c:pt>
                <c:pt idx="193">
                  <c:v>15.465299999999999</c:v>
                </c:pt>
                <c:pt idx="194">
                  <c:v>15.545299999999999</c:v>
                </c:pt>
                <c:pt idx="195">
                  <c:v>15.625299999999999</c:v>
                </c:pt>
                <c:pt idx="196">
                  <c:v>15.705299999999999</c:v>
                </c:pt>
                <c:pt idx="197">
                  <c:v>15.785299999999999</c:v>
                </c:pt>
                <c:pt idx="198">
                  <c:v>15.8653</c:v>
                </c:pt>
                <c:pt idx="199">
                  <c:v>15.9453</c:v>
                </c:pt>
                <c:pt idx="200">
                  <c:v>16.025300000000001</c:v>
                </c:pt>
                <c:pt idx="201">
                  <c:v>16.1053</c:v>
                </c:pt>
                <c:pt idx="202">
                  <c:v>16.185300000000002</c:v>
                </c:pt>
                <c:pt idx="203">
                  <c:v>16.2653</c:v>
                </c:pt>
                <c:pt idx="204">
                  <c:v>16.345300000000002</c:v>
                </c:pt>
                <c:pt idx="205">
                  <c:v>16.4253</c:v>
                </c:pt>
                <c:pt idx="206">
                  <c:v>16.505299999999998</c:v>
                </c:pt>
                <c:pt idx="207">
                  <c:v>16.5853</c:v>
                </c:pt>
                <c:pt idx="208">
                  <c:v>16.665299999999998</c:v>
                </c:pt>
                <c:pt idx="209">
                  <c:v>16.7453</c:v>
                </c:pt>
                <c:pt idx="210">
                  <c:v>16.825299999999999</c:v>
                </c:pt>
                <c:pt idx="211">
                  <c:v>16.9053</c:v>
                </c:pt>
                <c:pt idx="212">
                  <c:v>16.985299999999999</c:v>
                </c:pt>
                <c:pt idx="213">
                  <c:v>17.065300000000001</c:v>
                </c:pt>
                <c:pt idx="214">
                  <c:v>17.145299999999999</c:v>
                </c:pt>
                <c:pt idx="215">
                  <c:v>17.225300000000001</c:v>
                </c:pt>
                <c:pt idx="216">
                  <c:v>17.305299999999999</c:v>
                </c:pt>
                <c:pt idx="217">
                  <c:v>17.385300000000001</c:v>
                </c:pt>
                <c:pt idx="218">
                  <c:v>17.465299999999999</c:v>
                </c:pt>
                <c:pt idx="219">
                  <c:v>17.545300000000001</c:v>
                </c:pt>
                <c:pt idx="220">
                  <c:v>17.625299999999999</c:v>
                </c:pt>
                <c:pt idx="221">
                  <c:v>17.705300000000001</c:v>
                </c:pt>
                <c:pt idx="222">
                  <c:v>17.785299999999999</c:v>
                </c:pt>
                <c:pt idx="223">
                  <c:v>17.865300000000001</c:v>
                </c:pt>
                <c:pt idx="224">
                  <c:v>17.9453</c:v>
                </c:pt>
                <c:pt idx="225">
                  <c:v>18.025300000000001</c:v>
                </c:pt>
                <c:pt idx="226">
                  <c:v>18.1053</c:v>
                </c:pt>
                <c:pt idx="227">
                  <c:v>18.185300000000002</c:v>
                </c:pt>
                <c:pt idx="228">
                  <c:v>18.2653</c:v>
                </c:pt>
                <c:pt idx="229">
                  <c:v>18.345300000000002</c:v>
                </c:pt>
                <c:pt idx="230">
                  <c:v>18.4253</c:v>
                </c:pt>
                <c:pt idx="231">
                  <c:v>18.505299999999998</c:v>
                </c:pt>
                <c:pt idx="232">
                  <c:v>18.5853</c:v>
                </c:pt>
                <c:pt idx="233">
                  <c:v>18.665299999999998</c:v>
                </c:pt>
                <c:pt idx="234">
                  <c:v>18.7453</c:v>
                </c:pt>
                <c:pt idx="235">
                  <c:v>18.825299999999999</c:v>
                </c:pt>
                <c:pt idx="236">
                  <c:v>18.9053</c:v>
                </c:pt>
                <c:pt idx="237">
                  <c:v>18.985299999999999</c:v>
                </c:pt>
                <c:pt idx="238">
                  <c:v>19.065300000000001</c:v>
                </c:pt>
                <c:pt idx="239">
                  <c:v>19.145299999999999</c:v>
                </c:pt>
                <c:pt idx="240">
                  <c:v>19.225300000000001</c:v>
                </c:pt>
                <c:pt idx="241">
                  <c:v>19.305299999999999</c:v>
                </c:pt>
                <c:pt idx="242">
                  <c:v>19.385300000000001</c:v>
                </c:pt>
                <c:pt idx="243">
                  <c:v>19.465299999999999</c:v>
                </c:pt>
                <c:pt idx="244">
                  <c:v>19.545300000000001</c:v>
                </c:pt>
                <c:pt idx="245">
                  <c:v>19.625299999999999</c:v>
                </c:pt>
                <c:pt idx="246">
                  <c:v>19.705300000000001</c:v>
                </c:pt>
                <c:pt idx="247">
                  <c:v>19.785299999999999</c:v>
                </c:pt>
                <c:pt idx="248">
                  <c:v>19.865300000000001</c:v>
                </c:pt>
                <c:pt idx="249">
                  <c:v>19.9453</c:v>
                </c:pt>
                <c:pt idx="250">
                  <c:v>20.025300000000001</c:v>
                </c:pt>
                <c:pt idx="251">
                  <c:v>20.1053</c:v>
                </c:pt>
                <c:pt idx="252">
                  <c:v>20.185300000000002</c:v>
                </c:pt>
                <c:pt idx="253">
                  <c:v>20.2653</c:v>
                </c:pt>
                <c:pt idx="254">
                  <c:v>20.345300000000002</c:v>
                </c:pt>
                <c:pt idx="255">
                  <c:v>20.4253</c:v>
                </c:pt>
                <c:pt idx="256">
                  <c:v>20.505299999999998</c:v>
                </c:pt>
                <c:pt idx="257">
                  <c:v>20.5853</c:v>
                </c:pt>
                <c:pt idx="258">
                  <c:v>20.665299999999998</c:v>
                </c:pt>
                <c:pt idx="259">
                  <c:v>20.7453</c:v>
                </c:pt>
                <c:pt idx="260">
                  <c:v>20.825299999999999</c:v>
                </c:pt>
                <c:pt idx="261">
                  <c:v>20.9053</c:v>
                </c:pt>
                <c:pt idx="262">
                  <c:v>20.985299999999999</c:v>
                </c:pt>
                <c:pt idx="263">
                  <c:v>21.065300000000001</c:v>
                </c:pt>
                <c:pt idx="264">
                  <c:v>21.145299999999999</c:v>
                </c:pt>
                <c:pt idx="265">
                  <c:v>21.225300000000001</c:v>
                </c:pt>
                <c:pt idx="266">
                  <c:v>21.305299999999999</c:v>
                </c:pt>
                <c:pt idx="267">
                  <c:v>21.385300000000001</c:v>
                </c:pt>
                <c:pt idx="268">
                  <c:v>21.465299999999999</c:v>
                </c:pt>
                <c:pt idx="269">
                  <c:v>21.545300000000001</c:v>
                </c:pt>
                <c:pt idx="270">
                  <c:v>21.625299999999999</c:v>
                </c:pt>
                <c:pt idx="271">
                  <c:v>21.705300000000001</c:v>
                </c:pt>
                <c:pt idx="272">
                  <c:v>21.785299999999999</c:v>
                </c:pt>
                <c:pt idx="273">
                  <c:v>21.865300000000001</c:v>
                </c:pt>
                <c:pt idx="274">
                  <c:v>21.9453</c:v>
                </c:pt>
                <c:pt idx="275">
                  <c:v>22.025300000000001</c:v>
                </c:pt>
                <c:pt idx="276">
                  <c:v>22.1053</c:v>
                </c:pt>
                <c:pt idx="277">
                  <c:v>22.185300000000002</c:v>
                </c:pt>
                <c:pt idx="278">
                  <c:v>22.2653</c:v>
                </c:pt>
                <c:pt idx="279">
                  <c:v>22.345300000000002</c:v>
                </c:pt>
                <c:pt idx="280">
                  <c:v>22.4253</c:v>
                </c:pt>
                <c:pt idx="281">
                  <c:v>22.505299999999998</c:v>
                </c:pt>
                <c:pt idx="282">
                  <c:v>22.5853</c:v>
                </c:pt>
                <c:pt idx="283">
                  <c:v>22.665299999999998</c:v>
                </c:pt>
                <c:pt idx="284">
                  <c:v>22.7453</c:v>
                </c:pt>
                <c:pt idx="285">
                  <c:v>22.825299999999999</c:v>
                </c:pt>
                <c:pt idx="286">
                  <c:v>22.9053</c:v>
                </c:pt>
                <c:pt idx="287">
                  <c:v>22.985299999999999</c:v>
                </c:pt>
                <c:pt idx="288">
                  <c:v>23.065300000000001</c:v>
                </c:pt>
                <c:pt idx="289">
                  <c:v>23.145299999999999</c:v>
                </c:pt>
                <c:pt idx="290">
                  <c:v>23.225300000000001</c:v>
                </c:pt>
                <c:pt idx="291">
                  <c:v>23.305299999999999</c:v>
                </c:pt>
                <c:pt idx="292">
                  <c:v>23.385300000000001</c:v>
                </c:pt>
                <c:pt idx="293">
                  <c:v>23.465299999999999</c:v>
                </c:pt>
                <c:pt idx="294">
                  <c:v>23.545300000000001</c:v>
                </c:pt>
                <c:pt idx="295">
                  <c:v>23.625299999999999</c:v>
                </c:pt>
                <c:pt idx="296">
                  <c:v>23.705300000000001</c:v>
                </c:pt>
                <c:pt idx="297">
                  <c:v>23.785299999999999</c:v>
                </c:pt>
                <c:pt idx="298">
                  <c:v>23.865300000000001</c:v>
                </c:pt>
                <c:pt idx="299">
                  <c:v>23.9453</c:v>
                </c:pt>
                <c:pt idx="300">
                  <c:v>24.025300000000001</c:v>
                </c:pt>
                <c:pt idx="301">
                  <c:v>24.1053</c:v>
                </c:pt>
                <c:pt idx="302">
                  <c:v>24.185300000000002</c:v>
                </c:pt>
                <c:pt idx="303">
                  <c:v>24.2653</c:v>
                </c:pt>
                <c:pt idx="304">
                  <c:v>24.345300000000002</c:v>
                </c:pt>
                <c:pt idx="305">
                  <c:v>24.4253</c:v>
                </c:pt>
                <c:pt idx="306">
                  <c:v>24.505299999999998</c:v>
                </c:pt>
                <c:pt idx="307">
                  <c:v>24.5853</c:v>
                </c:pt>
                <c:pt idx="308">
                  <c:v>24.665299999999998</c:v>
                </c:pt>
                <c:pt idx="309">
                  <c:v>24.7453</c:v>
                </c:pt>
                <c:pt idx="310">
                  <c:v>24.825299999999999</c:v>
                </c:pt>
                <c:pt idx="311">
                  <c:v>24.9053</c:v>
                </c:pt>
                <c:pt idx="312">
                  <c:v>24.985299999999999</c:v>
                </c:pt>
                <c:pt idx="313">
                  <c:v>25.065300000000001</c:v>
                </c:pt>
                <c:pt idx="314">
                  <c:v>25.145299999999999</c:v>
                </c:pt>
                <c:pt idx="315">
                  <c:v>25.225300000000001</c:v>
                </c:pt>
                <c:pt idx="316">
                  <c:v>25.305299999999999</c:v>
                </c:pt>
                <c:pt idx="317">
                  <c:v>25.385300000000001</c:v>
                </c:pt>
                <c:pt idx="318">
                  <c:v>25.465299999999999</c:v>
                </c:pt>
                <c:pt idx="319">
                  <c:v>25.545300000000001</c:v>
                </c:pt>
                <c:pt idx="320">
                  <c:v>25.625299999999999</c:v>
                </c:pt>
                <c:pt idx="321">
                  <c:v>25.705300000000001</c:v>
                </c:pt>
                <c:pt idx="322">
                  <c:v>25.785299999999999</c:v>
                </c:pt>
                <c:pt idx="323">
                  <c:v>25.865300000000001</c:v>
                </c:pt>
                <c:pt idx="324">
                  <c:v>25.9453</c:v>
                </c:pt>
                <c:pt idx="325">
                  <c:v>26.025300000000001</c:v>
                </c:pt>
                <c:pt idx="326">
                  <c:v>26.1053</c:v>
                </c:pt>
                <c:pt idx="327">
                  <c:v>26.185300000000002</c:v>
                </c:pt>
                <c:pt idx="328">
                  <c:v>26.2653</c:v>
                </c:pt>
                <c:pt idx="329">
                  <c:v>26.345300000000002</c:v>
                </c:pt>
                <c:pt idx="330">
                  <c:v>26.4253</c:v>
                </c:pt>
                <c:pt idx="331">
                  <c:v>26.505299999999998</c:v>
                </c:pt>
                <c:pt idx="332">
                  <c:v>26.5853</c:v>
                </c:pt>
                <c:pt idx="333">
                  <c:v>26.665299999999998</c:v>
                </c:pt>
                <c:pt idx="334">
                  <c:v>26.7453</c:v>
                </c:pt>
                <c:pt idx="335">
                  <c:v>26.825299999999999</c:v>
                </c:pt>
                <c:pt idx="336">
                  <c:v>26.9053</c:v>
                </c:pt>
                <c:pt idx="337">
                  <c:v>26.985299999999999</c:v>
                </c:pt>
                <c:pt idx="338">
                  <c:v>27.065300000000001</c:v>
                </c:pt>
                <c:pt idx="339">
                  <c:v>27.145299999999999</c:v>
                </c:pt>
                <c:pt idx="340">
                  <c:v>27.225300000000001</c:v>
                </c:pt>
                <c:pt idx="341">
                  <c:v>27.305299999999999</c:v>
                </c:pt>
                <c:pt idx="342">
                  <c:v>27.385300000000001</c:v>
                </c:pt>
                <c:pt idx="343">
                  <c:v>27.465299999999999</c:v>
                </c:pt>
                <c:pt idx="344">
                  <c:v>27.545300000000001</c:v>
                </c:pt>
                <c:pt idx="345">
                  <c:v>27.625299999999999</c:v>
                </c:pt>
                <c:pt idx="346">
                  <c:v>27.705300000000001</c:v>
                </c:pt>
                <c:pt idx="347">
                  <c:v>27.785299999999999</c:v>
                </c:pt>
                <c:pt idx="348">
                  <c:v>27.865300000000001</c:v>
                </c:pt>
                <c:pt idx="349">
                  <c:v>27.9453</c:v>
                </c:pt>
                <c:pt idx="350">
                  <c:v>28.025300000000001</c:v>
                </c:pt>
                <c:pt idx="351">
                  <c:v>28.1053</c:v>
                </c:pt>
                <c:pt idx="352">
                  <c:v>28.185300000000002</c:v>
                </c:pt>
                <c:pt idx="353">
                  <c:v>28.2653</c:v>
                </c:pt>
                <c:pt idx="354">
                  <c:v>28.345300000000002</c:v>
                </c:pt>
                <c:pt idx="355">
                  <c:v>28.4253</c:v>
                </c:pt>
                <c:pt idx="356">
                  <c:v>28.505299999999998</c:v>
                </c:pt>
                <c:pt idx="357">
                  <c:v>28.5853</c:v>
                </c:pt>
                <c:pt idx="358">
                  <c:v>28.665299999999998</c:v>
                </c:pt>
                <c:pt idx="359">
                  <c:v>28.7453</c:v>
                </c:pt>
                <c:pt idx="360">
                  <c:v>28.825299999999999</c:v>
                </c:pt>
                <c:pt idx="361">
                  <c:v>28.9053</c:v>
                </c:pt>
                <c:pt idx="362">
                  <c:v>28.985299999999999</c:v>
                </c:pt>
                <c:pt idx="363">
                  <c:v>29.065300000000001</c:v>
                </c:pt>
                <c:pt idx="364">
                  <c:v>29.145299999999999</c:v>
                </c:pt>
                <c:pt idx="365">
                  <c:v>29.225300000000001</c:v>
                </c:pt>
                <c:pt idx="366">
                  <c:v>29.305299999999999</c:v>
                </c:pt>
                <c:pt idx="367">
                  <c:v>29.385300000000001</c:v>
                </c:pt>
                <c:pt idx="368">
                  <c:v>29.465299999999999</c:v>
                </c:pt>
                <c:pt idx="369">
                  <c:v>29.545300000000001</c:v>
                </c:pt>
                <c:pt idx="370">
                  <c:v>29.625299999999999</c:v>
                </c:pt>
                <c:pt idx="371">
                  <c:v>29.705300000000001</c:v>
                </c:pt>
                <c:pt idx="372">
                  <c:v>29.785299999999999</c:v>
                </c:pt>
                <c:pt idx="373">
                  <c:v>29.865300000000001</c:v>
                </c:pt>
                <c:pt idx="374">
                  <c:v>29.9453</c:v>
                </c:pt>
                <c:pt idx="375">
                  <c:v>30.025300000000001</c:v>
                </c:pt>
                <c:pt idx="376">
                  <c:v>30.1053</c:v>
                </c:pt>
                <c:pt idx="377">
                  <c:v>30.185300000000002</c:v>
                </c:pt>
                <c:pt idx="378">
                  <c:v>30.2653</c:v>
                </c:pt>
                <c:pt idx="379">
                  <c:v>30.345300000000002</c:v>
                </c:pt>
                <c:pt idx="380">
                  <c:v>30.4253</c:v>
                </c:pt>
                <c:pt idx="381">
                  <c:v>30.505299999999998</c:v>
                </c:pt>
                <c:pt idx="382">
                  <c:v>30.5853</c:v>
                </c:pt>
                <c:pt idx="383">
                  <c:v>30.665299999999998</c:v>
                </c:pt>
                <c:pt idx="384">
                  <c:v>30.7453</c:v>
                </c:pt>
                <c:pt idx="385">
                  <c:v>30.825299999999999</c:v>
                </c:pt>
                <c:pt idx="386">
                  <c:v>30.9053</c:v>
                </c:pt>
                <c:pt idx="387">
                  <c:v>30.985299999999999</c:v>
                </c:pt>
                <c:pt idx="388">
                  <c:v>31.065300000000001</c:v>
                </c:pt>
                <c:pt idx="389">
                  <c:v>31.145299999999999</c:v>
                </c:pt>
                <c:pt idx="390">
                  <c:v>31.225300000000001</c:v>
                </c:pt>
                <c:pt idx="391">
                  <c:v>31.305299999999999</c:v>
                </c:pt>
                <c:pt idx="392">
                  <c:v>31.385300000000001</c:v>
                </c:pt>
                <c:pt idx="393">
                  <c:v>31.465299999999999</c:v>
                </c:pt>
                <c:pt idx="394">
                  <c:v>31.545300000000001</c:v>
                </c:pt>
                <c:pt idx="395">
                  <c:v>31.625299999999999</c:v>
                </c:pt>
                <c:pt idx="396">
                  <c:v>31.705300000000001</c:v>
                </c:pt>
                <c:pt idx="397">
                  <c:v>31.785299999999999</c:v>
                </c:pt>
                <c:pt idx="398">
                  <c:v>31.865300000000001</c:v>
                </c:pt>
                <c:pt idx="399">
                  <c:v>31.9453</c:v>
                </c:pt>
                <c:pt idx="400">
                  <c:v>32.025300000000001</c:v>
                </c:pt>
                <c:pt idx="401">
                  <c:v>32.1053</c:v>
                </c:pt>
                <c:pt idx="402">
                  <c:v>32.185299999999998</c:v>
                </c:pt>
                <c:pt idx="403">
                  <c:v>32.265300000000003</c:v>
                </c:pt>
                <c:pt idx="404">
                  <c:v>32.345300000000002</c:v>
                </c:pt>
                <c:pt idx="405">
                  <c:v>32.4253</c:v>
                </c:pt>
                <c:pt idx="406">
                  <c:v>32.505299999999998</c:v>
                </c:pt>
                <c:pt idx="407">
                  <c:v>32.585299999999997</c:v>
                </c:pt>
                <c:pt idx="408">
                  <c:v>32.665300000000002</c:v>
                </c:pt>
                <c:pt idx="409">
                  <c:v>32.7453</c:v>
                </c:pt>
                <c:pt idx="410">
                  <c:v>32.825299999999999</c:v>
                </c:pt>
                <c:pt idx="411">
                  <c:v>32.905299999999997</c:v>
                </c:pt>
                <c:pt idx="412">
                  <c:v>32.985300000000002</c:v>
                </c:pt>
                <c:pt idx="413">
                  <c:v>33.065300000000001</c:v>
                </c:pt>
                <c:pt idx="414">
                  <c:v>33.145299999999999</c:v>
                </c:pt>
                <c:pt idx="415">
                  <c:v>33.225299999999997</c:v>
                </c:pt>
                <c:pt idx="416">
                  <c:v>33.305300000000003</c:v>
                </c:pt>
                <c:pt idx="417">
                  <c:v>33.385300000000001</c:v>
                </c:pt>
                <c:pt idx="418">
                  <c:v>33.465299999999999</c:v>
                </c:pt>
                <c:pt idx="419">
                  <c:v>33.545299999999997</c:v>
                </c:pt>
                <c:pt idx="420">
                  <c:v>33.625300000000003</c:v>
                </c:pt>
              </c:numCache>
            </c:numRef>
          </c:xVal>
          <c:yVal>
            <c:numRef>
              <c:f>'B profile'!$B$2:$B$422</c:f>
              <c:numCache>
                <c:formatCode>0.00E+00</c:formatCode>
                <c:ptCount val="421"/>
                <c:pt idx="0">
                  <c:v>619.02</c:v>
                </c:pt>
                <c:pt idx="1">
                  <c:v>1020.62</c:v>
                </c:pt>
                <c:pt idx="2">
                  <c:v>1905.94</c:v>
                </c:pt>
                <c:pt idx="3">
                  <c:v>3093.09</c:v>
                </c:pt>
                <c:pt idx="4">
                  <c:v>5316.71</c:v>
                </c:pt>
                <c:pt idx="5">
                  <c:v>5425.47</c:v>
                </c:pt>
                <c:pt idx="6">
                  <c:v>3647.87</c:v>
                </c:pt>
                <c:pt idx="7">
                  <c:v>1309.06</c:v>
                </c:pt>
                <c:pt idx="8">
                  <c:v>137.55799999999999</c:v>
                </c:pt>
                <c:pt idx="9">
                  <c:v>59.904299999999999</c:v>
                </c:pt>
                <c:pt idx="10">
                  <c:v>44.3735</c:v>
                </c:pt>
                <c:pt idx="11">
                  <c:v>44.3735</c:v>
                </c:pt>
                <c:pt idx="12">
                  <c:v>31.061399999999999</c:v>
                </c:pt>
                <c:pt idx="13">
                  <c:v>31.061399999999999</c:v>
                </c:pt>
                <c:pt idx="14">
                  <c:v>17.749400000000001</c:v>
                </c:pt>
                <c:pt idx="15">
                  <c:v>15.5307</c:v>
                </c:pt>
                <c:pt idx="16">
                  <c:v>15.5307</c:v>
                </c:pt>
                <c:pt idx="17">
                  <c:v>22.186800000000002</c:v>
                </c:pt>
                <c:pt idx="18">
                  <c:v>17.749400000000001</c:v>
                </c:pt>
                <c:pt idx="19">
                  <c:v>8.8746899999999993</c:v>
                </c:pt>
                <c:pt idx="20">
                  <c:v>19.9681</c:v>
                </c:pt>
                <c:pt idx="21">
                  <c:v>13.311999999999999</c:v>
                </c:pt>
                <c:pt idx="22">
                  <c:v>8.8746899999999993</c:v>
                </c:pt>
                <c:pt idx="23">
                  <c:v>13.311999999999999</c:v>
                </c:pt>
                <c:pt idx="24">
                  <c:v>8.8746899999999993</c:v>
                </c:pt>
                <c:pt idx="25">
                  <c:v>4.4373500000000003</c:v>
                </c:pt>
                <c:pt idx="26">
                  <c:v>11.093400000000001</c:v>
                </c:pt>
                <c:pt idx="27">
                  <c:v>4.4373500000000003</c:v>
                </c:pt>
                <c:pt idx="28">
                  <c:v>6.6560199999999998</c:v>
                </c:pt>
                <c:pt idx="29">
                  <c:v>6.6560199999999998</c:v>
                </c:pt>
                <c:pt idx="30">
                  <c:v>2.2186699999999999</c:v>
                </c:pt>
                <c:pt idx="31">
                  <c:v>8.8747000000000007</c:v>
                </c:pt>
                <c:pt idx="32">
                  <c:v>8.8746899999999993</c:v>
                </c:pt>
                <c:pt idx="33">
                  <c:v>8.8746899999999993</c:v>
                </c:pt>
                <c:pt idx="34">
                  <c:v>13.311999999999999</c:v>
                </c:pt>
                <c:pt idx="35">
                  <c:v>13.311999999999999</c:v>
                </c:pt>
                <c:pt idx="36">
                  <c:v>17.749400000000001</c:v>
                </c:pt>
                <c:pt idx="37">
                  <c:v>15.5307</c:v>
                </c:pt>
                <c:pt idx="38">
                  <c:v>13.311999999999999</c:v>
                </c:pt>
                <c:pt idx="39">
                  <c:v>17.749400000000001</c:v>
                </c:pt>
                <c:pt idx="40">
                  <c:v>4.4373500000000003</c:v>
                </c:pt>
                <c:pt idx="41">
                  <c:v>13.311999999999999</c:v>
                </c:pt>
                <c:pt idx="42">
                  <c:v>19.9681</c:v>
                </c:pt>
                <c:pt idx="43">
                  <c:v>11.093400000000001</c:v>
                </c:pt>
                <c:pt idx="44">
                  <c:v>15.5307</c:v>
                </c:pt>
                <c:pt idx="45">
                  <c:v>24.4054</c:v>
                </c:pt>
                <c:pt idx="46">
                  <c:v>17.749400000000001</c:v>
                </c:pt>
                <c:pt idx="47">
                  <c:v>19.9681</c:v>
                </c:pt>
                <c:pt idx="48">
                  <c:v>13.311999999999999</c:v>
                </c:pt>
                <c:pt idx="49">
                  <c:v>13.311999999999999</c:v>
                </c:pt>
                <c:pt idx="50">
                  <c:v>22.186699999999998</c:v>
                </c:pt>
                <c:pt idx="51">
                  <c:v>15.5307</c:v>
                </c:pt>
                <c:pt idx="52">
                  <c:v>15.5307</c:v>
                </c:pt>
                <c:pt idx="53">
                  <c:v>17.749400000000001</c:v>
                </c:pt>
                <c:pt idx="54">
                  <c:v>15.5307</c:v>
                </c:pt>
                <c:pt idx="55">
                  <c:v>19.9681</c:v>
                </c:pt>
                <c:pt idx="56">
                  <c:v>26.624099999999999</c:v>
                </c:pt>
                <c:pt idx="57">
                  <c:v>26.624099999999999</c:v>
                </c:pt>
                <c:pt idx="58">
                  <c:v>22.186699999999998</c:v>
                </c:pt>
                <c:pt idx="59">
                  <c:v>31.061499999999999</c:v>
                </c:pt>
                <c:pt idx="60">
                  <c:v>19.9681</c:v>
                </c:pt>
                <c:pt idx="61">
                  <c:v>28.8428</c:v>
                </c:pt>
                <c:pt idx="62">
                  <c:v>37.717500000000001</c:v>
                </c:pt>
                <c:pt idx="63">
                  <c:v>31.061399999999999</c:v>
                </c:pt>
                <c:pt idx="64">
                  <c:v>48.810899999999997</c:v>
                </c:pt>
                <c:pt idx="65">
                  <c:v>26.624099999999999</c:v>
                </c:pt>
                <c:pt idx="66">
                  <c:v>28.8428</c:v>
                </c:pt>
                <c:pt idx="67">
                  <c:v>42.154800000000002</c:v>
                </c:pt>
                <c:pt idx="68">
                  <c:v>62.122999999999998</c:v>
                </c:pt>
                <c:pt idx="69">
                  <c:v>48.810899999999997</c:v>
                </c:pt>
                <c:pt idx="70">
                  <c:v>57.685600000000001</c:v>
                </c:pt>
                <c:pt idx="71">
                  <c:v>35.498800000000003</c:v>
                </c:pt>
                <c:pt idx="72">
                  <c:v>44.3735</c:v>
                </c:pt>
                <c:pt idx="73">
                  <c:v>48.810899999999997</c:v>
                </c:pt>
                <c:pt idx="74">
                  <c:v>17.749400000000001</c:v>
                </c:pt>
                <c:pt idx="75">
                  <c:v>28.8428</c:v>
                </c:pt>
                <c:pt idx="76">
                  <c:v>46.592199999999998</c:v>
                </c:pt>
                <c:pt idx="77">
                  <c:v>44.3735</c:v>
                </c:pt>
                <c:pt idx="78">
                  <c:v>48.810899999999997</c:v>
                </c:pt>
                <c:pt idx="79">
                  <c:v>37.717500000000001</c:v>
                </c:pt>
                <c:pt idx="80">
                  <c:v>44.3735</c:v>
                </c:pt>
                <c:pt idx="81">
                  <c:v>46.592199999999998</c:v>
                </c:pt>
                <c:pt idx="82">
                  <c:v>57.685600000000001</c:v>
                </c:pt>
                <c:pt idx="83">
                  <c:v>51.029499999999999</c:v>
                </c:pt>
                <c:pt idx="84">
                  <c:v>68.778999999999996</c:v>
                </c:pt>
                <c:pt idx="85">
                  <c:v>68.778999999999996</c:v>
                </c:pt>
                <c:pt idx="86">
                  <c:v>64.3416</c:v>
                </c:pt>
                <c:pt idx="87">
                  <c:v>79.872399999999999</c:v>
                </c:pt>
                <c:pt idx="88">
                  <c:v>79.872399999999999</c:v>
                </c:pt>
                <c:pt idx="89">
                  <c:v>79.872399999999999</c:v>
                </c:pt>
                <c:pt idx="90">
                  <c:v>68.778999999999996</c:v>
                </c:pt>
                <c:pt idx="91">
                  <c:v>82.091099999999997</c:v>
                </c:pt>
                <c:pt idx="92">
                  <c:v>82.091099999999997</c:v>
                </c:pt>
                <c:pt idx="93">
                  <c:v>110.934</c:v>
                </c:pt>
                <c:pt idx="94">
                  <c:v>79.872399999999999</c:v>
                </c:pt>
                <c:pt idx="95">
                  <c:v>90.965800000000002</c:v>
                </c:pt>
                <c:pt idx="96">
                  <c:v>95.403199999999998</c:v>
                </c:pt>
                <c:pt idx="97">
                  <c:v>95.403199999999998</c:v>
                </c:pt>
                <c:pt idx="98">
                  <c:v>122.027</c:v>
                </c:pt>
                <c:pt idx="99">
                  <c:v>97.621899999999997</c:v>
                </c:pt>
                <c:pt idx="100">
                  <c:v>99.840500000000006</c:v>
                </c:pt>
                <c:pt idx="101">
                  <c:v>104.27800000000001</c:v>
                </c:pt>
                <c:pt idx="102">
                  <c:v>124.246</c:v>
                </c:pt>
                <c:pt idx="103">
                  <c:v>117.59</c:v>
                </c:pt>
                <c:pt idx="104">
                  <c:v>173.05699999999999</c:v>
                </c:pt>
                <c:pt idx="105">
                  <c:v>144.214</c:v>
                </c:pt>
                <c:pt idx="106">
                  <c:v>117.59</c:v>
                </c:pt>
                <c:pt idx="107">
                  <c:v>139.77699999999999</c:v>
                </c:pt>
                <c:pt idx="108">
                  <c:v>135.34</c:v>
                </c:pt>
                <c:pt idx="109">
                  <c:v>148.65199999999999</c:v>
                </c:pt>
                <c:pt idx="110">
                  <c:v>141.99600000000001</c:v>
                </c:pt>
                <c:pt idx="111">
                  <c:v>130.90199999999999</c:v>
                </c:pt>
                <c:pt idx="112">
                  <c:v>144.214</c:v>
                </c:pt>
                <c:pt idx="113">
                  <c:v>173.05699999999999</c:v>
                </c:pt>
                <c:pt idx="114">
                  <c:v>150.87</c:v>
                </c:pt>
                <c:pt idx="115">
                  <c:v>177.495</c:v>
                </c:pt>
                <c:pt idx="116">
                  <c:v>164.18299999999999</c:v>
                </c:pt>
                <c:pt idx="117">
                  <c:v>184.15100000000001</c:v>
                </c:pt>
                <c:pt idx="118">
                  <c:v>164.18299999999999</c:v>
                </c:pt>
                <c:pt idx="119">
                  <c:v>177.495</c:v>
                </c:pt>
                <c:pt idx="120">
                  <c:v>190.80699999999999</c:v>
                </c:pt>
                <c:pt idx="121">
                  <c:v>197.46299999999999</c:v>
                </c:pt>
                <c:pt idx="122">
                  <c:v>179.71299999999999</c:v>
                </c:pt>
                <c:pt idx="123">
                  <c:v>164.18299999999999</c:v>
                </c:pt>
                <c:pt idx="124">
                  <c:v>179.71299999999999</c:v>
                </c:pt>
                <c:pt idx="125">
                  <c:v>161.964</c:v>
                </c:pt>
                <c:pt idx="126">
                  <c:v>201.9</c:v>
                </c:pt>
                <c:pt idx="127">
                  <c:v>177.495</c:v>
                </c:pt>
                <c:pt idx="128">
                  <c:v>186.369</c:v>
                </c:pt>
                <c:pt idx="129">
                  <c:v>164.18199999999999</c:v>
                </c:pt>
                <c:pt idx="130">
                  <c:v>146.43299999999999</c:v>
                </c:pt>
                <c:pt idx="131">
                  <c:v>212.994</c:v>
                </c:pt>
                <c:pt idx="132">
                  <c:v>190.80699999999999</c:v>
                </c:pt>
                <c:pt idx="133">
                  <c:v>221.869</c:v>
                </c:pt>
                <c:pt idx="134">
                  <c:v>177.495</c:v>
                </c:pt>
                <c:pt idx="135">
                  <c:v>210.77500000000001</c:v>
                </c:pt>
                <c:pt idx="136">
                  <c:v>232.96199999999999</c:v>
                </c:pt>
                <c:pt idx="137">
                  <c:v>201.9</c:v>
                </c:pt>
                <c:pt idx="138">
                  <c:v>210.77500000000001</c:v>
                </c:pt>
                <c:pt idx="139">
                  <c:v>177.495</c:v>
                </c:pt>
                <c:pt idx="140">
                  <c:v>244.05600000000001</c:v>
                </c:pt>
                <c:pt idx="141">
                  <c:v>217.43100000000001</c:v>
                </c:pt>
                <c:pt idx="142">
                  <c:v>195.244</c:v>
                </c:pt>
                <c:pt idx="143">
                  <c:v>186.369</c:v>
                </c:pt>
                <c:pt idx="144">
                  <c:v>215.21299999999999</c:v>
                </c:pt>
                <c:pt idx="145">
                  <c:v>199.68199999999999</c:v>
                </c:pt>
                <c:pt idx="146">
                  <c:v>173.05699999999999</c:v>
                </c:pt>
                <c:pt idx="147">
                  <c:v>170.839</c:v>
                </c:pt>
                <c:pt idx="148">
                  <c:v>215.21299999999999</c:v>
                </c:pt>
                <c:pt idx="149">
                  <c:v>177.495</c:v>
                </c:pt>
                <c:pt idx="150">
                  <c:v>166.40100000000001</c:v>
                </c:pt>
                <c:pt idx="151">
                  <c:v>190.80699999999999</c:v>
                </c:pt>
                <c:pt idx="152">
                  <c:v>186.369</c:v>
                </c:pt>
                <c:pt idx="153">
                  <c:v>173.05699999999999</c:v>
                </c:pt>
                <c:pt idx="154">
                  <c:v>201.9</c:v>
                </c:pt>
                <c:pt idx="155">
                  <c:v>155.30799999999999</c:v>
                </c:pt>
                <c:pt idx="156">
                  <c:v>173.05699999999999</c:v>
                </c:pt>
                <c:pt idx="157">
                  <c:v>188.58799999999999</c:v>
                </c:pt>
                <c:pt idx="158">
                  <c:v>181.93199999999999</c:v>
                </c:pt>
                <c:pt idx="159">
                  <c:v>204.119</c:v>
                </c:pt>
                <c:pt idx="160">
                  <c:v>159.745</c:v>
                </c:pt>
                <c:pt idx="161">
                  <c:v>150.87</c:v>
                </c:pt>
                <c:pt idx="162">
                  <c:v>144.214</c:v>
                </c:pt>
                <c:pt idx="163">
                  <c:v>144.214</c:v>
                </c:pt>
                <c:pt idx="164">
                  <c:v>146.43299999999999</c:v>
                </c:pt>
                <c:pt idx="165">
                  <c:v>150.87</c:v>
                </c:pt>
                <c:pt idx="166">
                  <c:v>144.214</c:v>
                </c:pt>
                <c:pt idx="167">
                  <c:v>164.18199999999999</c:v>
                </c:pt>
                <c:pt idx="168">
                  <c:v>135.34</c:v>
                </c:pt>
                <c:pt idx="169">
                  <c:v>128.68299999999999</c:v>
                </c:pt>
                <c:pt idx="170">
                  <c:v>139.77699999999999</c:v>
                </c:pt>
                <c:pt idx="171">
                  <c:v>115.371</c:v>
                </c:pt>
                <c:pt idx="172">
                  <c:v>86.528400000000005</c:v>
                </c:pt>
                <c:pt idx="173">
                  <c:v>157.52600000000001</c:v>
                </c:pt>
                <c:pt idx="174">
                  <c:v>135.34</c:v>
                </c:pt>
                <c:pt idx="175">
                  <c:v>137.55799999999999</c:v>
                </c:pt>
                <c:pt idx="176">
                  <c:v>93.1845</c:v>
                </c:pt>
                <c:pt idx="177">
                  <c:v>124.246</c:v>
                </c:pt>
                <c:pt idx="178">
                  <c:v>117.59</c:v>
                </c:pt>
                <c:pt idx="179">
                  <c:v>139.77699999999999</c:v>
                </c:pt>
                <c:pt idx="180">
                  <c:v>110.934</c:v>
                </c:pt>
                <c:pt idx="181">
                  <c:v>102.059</c:v>
                </c:pt>
                <c:pt idx="182">
                  <c:v>110.934</c:v>
                </c:pt>
                <c:pt idx="183">
                  <c:v>119.809</c:v>
                </c:pt>
                <c:pt idx="184">
                  <c:v>90.965800000000002</c:v>
                </c:pt>
                <c:pt idx="185">
                  <c:v>82.091099999999997</c:v>
                </c:pt>
                <c:pt idx="186">
                  <c:v>102.059</c:v>
                </c:pt>
                <c:pt idx="187">
                  <c:v>84.309700000000007</c:v>
                </c:pt>
                <c:pt idx="188">
                  <c:v>108.715</c:v>
                </c:pt>
                <c:pt idx="189">
                  <c:v>99.840599999999995</c:v>
                </c:pt>
                <c:pt idx="190">
                  <c:v>75.435000000000002</c:v>
                </c:pt>
                <c:pt idx="191">
                  <c:v>86.528499999999994</c:v>
                </c:pt>
                <c:pt idx="192">
                  <c:v>70.997699999999995</c:v>
                </c:pt>
                <c:pt idx="193">
                  <c:v>73.216300000000004</c:v>
                </c:pt>
                <c:pt idx="194">
                  <c:v>57.685600000000001</c:v>
                </c:pt>
                <c:pt idx="195">
                  <c:v>62.122900000000001</c:v>
                </c:pt>
                <c:pt idx="196">
                  <c:v>46.592199999999998</c:v>
                </c:pt>
                <c:pt idx="197">
                  <c:v>64.3416</c:v>
                </c:pt>
                <c:pt idx="198">
                  <c:v>62.122900000000001</c:v>
                </c:pt>
                <c:pt idx="199">
                  <c:v>68.778999999999996</c:v>
                </c:pt>
                <c:pt idx="200">
                  <c:v>57.685600000000001</c:v>
                </c:pt>
                <c:pt idx="201">
                  <c:v>48.810899999999997</c:v>
                </c:pt>
                <c:pt idx="202">
                  <c:v>62.122900000000001</c:v>
                </c:pt>
                <c:pt idx="203">
                  <c:v>55.466900000000003</c:v>
                </c:pt>
                <c:pt idx="204">
                  <c:v>42.154800000000002</c:v>
                </c:pt>
                <c:pt idx="205">
                  <c:v>55.466900000000003</c:v>
                </c:pt>
                <c:pt idx="206">
                  <c:v>73.216399999999993</c:v>
                </c:pt>
                <c:pt idx="207">
                  <c:v>51.029499999999999</c:v>
                </c:pt>
                <c:pt idx="208">
                  <c:v>57.685600000000001</c:v>
                </c:pt>
                <c:pt idx="209">
                  <c:v>53.248199999999997</c:v>
                </c:pt>
                <c:pt idx="210">
                  <c:v>39.936199999999999</c:v>
                </c:pt>
                <c:pt idx="211">
                  <c:v>39.936100000000003</c:v>
                </c:pt>
                <c:pt idx="212">
                  <c:v>31.061399999999999</c:v>
                </c:pt>
                <c:pt idx="213">
                  <c:v>51.029499999999999</c:v>
                </c:pt>
                <c:pt idx="214">
                  <c:v>48.810899999999997</c:v>
                </c:pt>
                <c:pt idx="215">
                  <c:v>59.904299999999999</c:v>
                </c:pt>
                <c:pt idx="216">
                  <c:v>37.717500000000001</c:v>
                </c:pt>
                <c:pt idx="217">
                  <c:v>53.248199999999997</c:v>
                </c:pt>
                <c:pt idx="218">
                  <c:v>28.8428</c:v>
                </c:pt>
                <c:pt idx="219">
                  <c:v>28.8428</c:v>
                </c:pt>
                <c:pt idx="220">
                  <c:v>46.592199999999998</c:v>
                </c:pt>
                <c:pt idx="221">
                  <c:v>42.154800000000002</c:v>
                </c:pt>
                <c:pt idx="222">
                  <c:v>28.8428</c:v>
                </c:pt>
                <c:pt idx="223">
                  <c:v>35.498800000000003</c:v>
                </c:pt>
                <c:pt idx="224">
                  <c:v>26.624099999999999</c:v>
                </c:pt>
                <c:pt idx="225">
                  <c:v>37.717500000000001</c:v>
                </c:pt>
                <c:pt idx="226">
                  <c:v>31.061499999999999</c:v>
                </c:pt>
                <c:pt idx="227">
                  <c:v>33.280099999999997</c:v>
                </c:pt>
                <c:pt idx="228">
                  <c:v>37.717500000000001</c:v>
                </c:pt>
                <c:pt idx="229">
                  <c:v>37.717500000000001</c:v>
                </c:pt>
                <c:pt idx="230">
                  <c:v>28.8428</c:v>
                </c:pt>
                <c:pt idx="231">
                  <c:v>24.4054</c:v>
                </c:pt>
                <c:pt idx="232">
                  <c:v>26.624099999999999</c:v>
                </c:pt>
                <c:pt idx="233">
                  <c:v>31.061399999999999</c:v>
                </c:pt>
                <c:pt idx="234">
                  <c:v>22.186699999999998</c:v>
                </c:pt>
                <c:pt idx="235">
                  <c:v>22.186699999999998</c:v>
                </c:pt>
                <c:pt idx="236">
                  <c:v>17.749400000000001</c:v>
                </c:pt>
                <c:pt idx="237">
                  <c:v>24.4054</c:v>
                </c:pt>
                <c:pt idx="238">
                  <c:v>24.4054</c:v>
                </c:pt>
                <c:pt idx="239">
                  <c:v>19.9681</c:v>
                </c:pt>
                <c:pt idx="240">
                  <c:v>15.5307</c:v>
                </c:pt>
                <c:pt idx="241">
                  <c:v>15.5307</c:v>
                </c:pt>
                <c:pt idx="242">
                  <c:v>17.749400000000001</c:v>
                </c:pt>
                <c:pt idx="243">
                  <c:v>24.4054</c:v>
                </c:pt>
                <c:pt idx="244">
                  <c:v>19.9681</c:v>
                </c:pt>
                <c:pt idx="245">
                  <c:v>11.093400000000001</c:v>
                </c:pt>
                <c:pt idx="246">
                  <c:v>11.093400000000001</c:v>
                </c:pt>
                <c:pt idx="247">
                  <c:v>19.9681</c:v>
                </c:pt>
                <c:pt idx="248">
                  <c:v>22.186699999999998</c:v>
                </c:pt>
                <c:pt idx="249">
                  <c:v>17.749400000000001</c:v>
                </c:pt>
                <c:pt idx="250">
                  <c:v>22.186699999999998</c:v>
                </c:pt>
                <c:pt idx="251">
                  <c:v>15.5307</c:v>
                </c:pt>
                <c:pt idx="252">
                  <c:v>13.311999999999999</c:v>
                </c:pt>
                <c:pt idx="253">
                  <c:v>8.8746899999999993</c:v>
                </c:pt>
                <c:pt idx="254">
                  <c:v>15.5307</c:v>
                </c:pt>
                <c:pt idx="255">
                  <c:v>8.8747000000000007</c:v>
                </c:pt>
                <c:pt idx="256">
                  <c:v>15.5307</c:v>
                </c:pt>
                <c:pt idx="257">
                  <c:v>13.311999999999999</c:v>
                </c:pt>
                <c:pt idx="258">
                  <c:v>8.8747000000000007</c:v>
                </c:pt>
                <c:pt idx="259">
                  <c:v>11.093400000000001</c:v>
                </c:pt>
                <c:pt idx="260">
                  <c:v>8.8746899999999993</c:v>
                </c:pt>
                <c:pt idx="261">
                  <c:v>8.8746899999999993</c:v>
                </c:pt>
                <c:pt idx="262">
                  <c:v>2.2186699999999999</c:v>
                </c:pt>
                <c:pt idx="263">
                  <c:v>8.8746899999999993</c:v>
                </c:pt>
                <c:pt idx="264">
                  <c:v>8.8746899999999993</c:v>
                </c:pt>
                <c:pt idx="265">
                  <c:v>4.4373500000000003</c:v>
                </c:pt>
                <c:pt idx="266">
                  <c:v>8.8746899999999993</c:v>
                </c:pt>
                <c:pt idx="267">
                  <c:v>11.093400000000001</c:v>
                </c:pt>
                <c:pt idx="268">
                  <c:v>6.6560199999999998</c:v>
                </c:pt>
                <c:pt idx="269">
                  <c:v>4.4373500000000003</c:v>
                </c:pt>
                <c:pt idx="270">
                  <c:v>4.4373500000000003</c:v>
                </c:pt>
                <c:pt idx="271">
                  <c:v>4.4373500000000003</c:v>
                </c:pt>
                <c:pt idx="272">
                  <c:v>2.2186699999999999</c:v>
                </c:pt>
                <c:pt idx="273">
                  <c:v>4.4373500000000003</c:v>
                </c:pt>
                <c:pt idx="274">
                  <c:v>2.2186699999999999</c:v>
                </c:pt>
                <c:pt idx="275">
                  <c:v>4.4373500000000003</c:v>
                </c:pt>
                <c:pt idx="276">
                  <c:v>1E-3</c:v>
                </c:pt>
                <c:pt idx="277">
                  <c:v>2.2186699999999999</c:v>
                </c:pt>
                <c:pt idx="278">
                  <c:v>2.2186699999999999</c:v>
                </c:pt>
                <c:pt idx="279">
                  <c:v>1E-3</c:v>
                </c:pt>
                <c:pt idx="280">
                  <c:v>2.2186699999999999</c:v>
                </c:pt>
                <c:pt idx="281">
                  <c:v>6.6560199999999998</c:v>
                </c:pt>
                <c:pt idx="282">
                  <c:v>2.2186699999999999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2.2186699999999999</c:v>
                </c:pt>
                <c:pt idx="287">
                  <c:v>1E-3</c:v>
                </c:pt>
                <c:pt idx="288">
                  <c:v>1E-3</c:v>
                </c:pt>
                <c:pt idx="289">
                  <c:v>2.2186699999999999</c:v>
                </c:pt>
                <c:pt idx="290">
                  <c:v>1E-3</c:v>
                </c:pt>
                <c:pt idx="291">
                  <c:v>1E-3</c:v>
                </c:pt>
                <c:pt idx="292">
                  <c:v>2.2186699999999999</c:v>
                </c:pt>
                <c:pt idx="293">
                  <c:v>4.4373500000000003</c:v>
                </c:pt>
                <c:pt idx="294">
                  <c:v>2.2186699999999999</c:v>
                </c:pt>
                <c:pt idx="295">
                  <c:v>2.2186699999999999</c:v>
                </c:pt>
                <c:pt idx="296">
                  <c:v>1E-3</c:v>
                </c:pt>
                <c:pt idx="297">
                  <c:v>1E-3</c:v>
                </c:pt>
                <c:pt idx="298">
                  <c:v>1E-3</c:v>
                </c:pt>
                <c:pt idx="299">
                  <c:v>1E-3</c:v>
                </c:pt>
                <c:pt idx="300">
                  <c:v>1E-3</c:v>
                </c:pt>
                <c:pt idx="301">
                  <c:v>4.4373500000000003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1E-3</c:v>
                </c:pt>
                <c:pt idx="306">
                  <c:v>1E-3</c:v>
                </c:pt>
                <c:pt idx="307">
                  <c:v>1E-3</c:v>
                </c:pt>
                <c:pt idx="308">
                  <c:v>1E-3</c:v>
                </c:pt>
                <c:pt idx="309">
                  <c:v>1E-3</c:v>
                </c:pt>
                <c:pt idx="310">
                  <c:v>1E-3</c:v>
                </c:pt>
                <c:pt idx="311">
                  <c:v>1E-3</c:v>
                </c:pt>
                <c:pt idx="312">
                  <c:v>2.2186699999999999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2.2186699999999999</c:v>
                </c:pt>
                <c:pt idx="318">
                  <c:v>1E-3</c:v>
                </c:pt>
                <c:pt idx="319">
                  <c:v>4.4373500000000003</c:v>
                </c:pt>
                <c:pt idx="320">
                  <c:v>1E-3</c:v>
                </c:pt>
                <c:pt idx="321">
                  <c:v>1E-3</c:v>
                </c:pt>
                <c:pt idx="322">
                  <c:v>1E-3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1E-3</c:v>
                </c:pt>
                <c:pt idx="327">
                  <c:v>1E-3</c:v>
                </c:pt>
                <c:pt idx="328">
                  <c:v>1E-3</c:v>
                </c:pt>
                <c:pt idx="329">
                  <c:v>1E-3</c:v>
                </c:pt>
                <c:pt idx="330">
                  <c:v>1E-3</c:v>
                </c:pt>
                <c:pt idx="331">
                  <c:v>1E-3</c:v>
                </c:pt>
                <c:pt idx="332">
                  <c:v>1E-3</c:v>
                </c:pt>
                <c:pt idx="333">
                  <c:v>1E-3</c:v>
                </c:pt>
                <c:pt idx="334">
                  <c:v>1E-3</c:v>
                </c:pt>
                <c:pt idx="335">
                  <c:v>1E-3</c:v>
                </c:pt>
                <c:pt idx="336">
                  <c:v>1E-3</c:v>
                </c:pt>
                <c:pt idx="337">
                  <c:v>1E-3</c:v>
                </c:pt>
                <c:pt idx="338">
                  <c:v>1E-3</c:v>
                </c:pt>
                <c:pt idx="339">
                  <c:v>1E-3</c:v>
                </c:pt>
                <c:pt idx="340">
                  <c:v>1E-3</c:v>
                </c:pt>
                <c:pt idx="341">
                  <c:v>1E-3</c:v>
                </c:pt>
                <c:pt idx="342">
                  <c:v>1E-3</c:v>
                </c:pt>
                <c:pt idx="343">
                  <c:v>1E-3</c:v>
                </c:pt>
                <c:pt idx="344">
                  <c:v>1E-3</c:v>
                </c:pt>
                <c:pt idx="345">
                  <c:v>1E-3</c:v>
                </c:pt>
                <c:pt idx="346">
                  <c:v>2.2186699999999999</c:v>
                </c:pt>
                <c:pt idx="347">
                  <c:v>2.2186699999999999</c:v>
                </c:pt>
                <c:pt idx="348">
                  <c:v>1E-3</c:v>
                </c:pt>
                <c:pt idx="349">
                  <c:v>1E-3</c:v>
                </c:pt>
                <c:pt idx="350">
                  <c:v>1E-3</c:v>
                </c:pt>
                <c:pt idx="351">
                  <c:v>1E-3</c:v>
                </c:pt>
                <c:pt idx="352">
                  <c:v>1E-3</c:v>
                </c:pt>
                <c:pt idx="353">
                  <c:v>2.2186699999999999</c:v>
                </c:pt>
                <c:pt idx="354">
                  <c:v>1E-3</c:v>
                </c:pt>
                <c:pt idx="355">
                  <c:v>1E-3</c:v>
                </c:pt>
                <c:pt idx="356">
                  <c:v>1E-3</c:v>
                </c:pt>
                <c:pt idx="357">
                  <c:v>1E-3</c:v>
                </c:pt>
                <c:pt idx="358">
                  <c:v>1E-3</c:v>
                </c:pt>
                <c:pt idx="359">
                  <c:v>1E-3</c:v>
                </c:pt>
                <c:pt idx="360">
                  <c:v>2.2186699999999999</c:v>
                </c:pt>
                <c:pt idx="361">
                  <c:v>1E-3</c:v>
                </c:pt>
                <c:pt idx="362">
                  <c:v>1E-3</c:v>
                </c:pt>
                <c:pt idx="363">
                  <c:v>1E-3</c:v>
                </c:pt>
                <c:pt idx="364">
                  <c:v>1E-3</c:v>
                </c:pt>
                <c:pt idx="365">
                  <c:v>1E-3</c:v>
                </c:pt>
                <c:pt idx="366">
                  <c:v>1E-3</c:v>
                </c:pt>
                <c:pt idx="367">
                  <c:v>1E-3</c:v>
                </c:pt>
                <c:pt idx="368">
                  <c:v>1E-3</c:v>
                </c:pt>
                <c:pt idx="369">
                  <c:v>1E-3</c:v>
                </c:pt>
                <c:pt idx="370">
                  <c:v>1E-3</c:v>
                </c:pt>
                <c:pt idx="371">
                  <c:v>1E-3</c:v>
                </c:pt>
                <c:pt idx="372">
                  <c:v>1E-3</c:v>
                </c:pt>
                <c:pt idx="373">
                  <c:v>1E-3</c:v>
                </c:pt>
                <c:pt idx="374">
                  <c:v>1E-3</c:v>
                </c:pt>
                <c:pt idx="375">
                  <c:v>1E-3</c:v>
                </c:pt>
                <c:pt idx="376">
                  <c:v>1E-3</c:v>
                </c:pt>
                <c:pt idx="377">
                  <c:v>1E-3</c:v>
                </c:pt>
                <c:pt idx="378">
                  <c:v>1E-3</c:v>
                </c:pt>
                <c:pt idx="379">
                  <c:v>1E-3</c:v>
                </c:pt>
                <c:pt idx="380">
                  <c:v>2.2186699999999999</c:v>
                </c:pt>
                <c:pt idx="381">
                  <c:v>1E-3</c:v>
                </c:pt>
                <c:pt idx="382">
                  <c:v>1E-3</c:v>
                </c:pt>
                <c:pt idx="383">
                  <c:v>1E-3</c:v>
                </c:pt>
                <c:pt idx="384">
                  <c:v>1E-3</c:v>
                </c:pt>
                <c:pt idx="385">
                  <c:v>1E-3</c:v>
                </c:pt>
                <c:pt idx="386">
                  <c:v>1E-3</c:v>
                </c:pt>
                <c:pt idx="387">
                  <c:v>1E-3</c:v>
                </c:pt>
                <c:pt idx="388">
                  <c:v>1E-3</c:v>
                </c:pt>
                <c:pt idx="389">
                  <c:v>1E-3</c:v>
                </c:pt>
                <c:pt idx="390">
                  <c:v>1E-3</c:v>
                </c:pt>
                <c:pt idx="391">
                  <c:v>1E-3</c:v>
                </c:pt>
                <c:pt idx="392">
                  <c:v>1E-3</c:v>
                </c:pt>
                <c:pt idx="393">
                  <c:v>1E-3</c:v>
                </c:pt>
                <c:pt idx="394">
                  <c:v>1E-3</c:v>
                </c:pt>
                <c:pt idx="395">
                  <c:v>1E-3</c:v>
                </c:pt>
                <c:pt idx="396">
                  <c:v>1E-3</c:v>
                </c:pt>
                <c:pt idx="397">
                  <c:v>1E-3</c:v>
                </c:pt>
                <c:pt idx="398">
                  <c:v>1E-3</c:v>
                </c:pt>
                <c:pt idx="399">
                  <c:v>1E-3</c:v>
                </c:pt>
                <c:pt idx="400">
                  <c:v>1E-3</c:v>
                </c:pt>
                <c:pt idx="401">
                  <c:v>1E-3</c:v>
                </c:pt>
                <c:pt idx="402">
                  <c:v>1E-3</c:v>
                </c:pt>
                <c:pt idx="403">
                  <c:v>1E-3</c:v>
                </c:pt>
                <c:pt idx="404">
                  <c:v>1E-3</c:v>
                </c:pt>
                <c:pt idx="405">
                  <c:v>1E-3</c:v>
                </c:pt>
                <c:pt idx="406">
                  <c:v>1E-3</c:v>
                </c:pt>
                <c:pt idx="407">
                  <c:v>1E-3</c:v>
                </c:pt>
                <c:pt idx="408">
                  <c:v>1E-3</c:v>
                </c:pt>
                <c:pt idx="409">
                  <c:v>1E-3</c:v>
                </c:pt>
                <c:pt idx="410">
                  <c:v>2.2186699999999999</c:v>
                </c:pt>
                <c:pt idx="411">
                  <c:v>1E-3</c:v>
                </c:pt>
                <c:pt idx="412">
                  <c:v>1E-3</c:v>
                </c:pt>
                <c:pt idx="413">
                  <c:v>1E-3</c:v>
                </c:pt>
                <c:pt idx="414">
                  <c:v>1E-3</c:v>
                </c:pt>
                <c:pt idx="415">
                  <c:v>1E-3</c:v>
                </c:pt>
                <c:pt idx="416">
                  <c:v>1E-3</c:v>
                </c:pt>
                <c:pt idx="417">
                  <c:v>1E-3</c:v>
                </c:pt>
                <c:pt idx="418">
                  <c:v>1E-3</c:v>
                </c:pt>
                <c:pt idx="419">
                  <c:v>1E-3</c:v>
                </c:pt>
                <c:pt idx="420">
                  <c:v>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7616"/>
        <c:axId val="412951736"/>
      </c:scatterChart>
      <c:scatterChart>
        <c:scatterStyle val="smoothMarker"/>
        <c:varyColors val="0"/>
        <c:ser>
          <c:idx val="2"/>
          <c:order val="1"/>
          <c:tx>
            <c:strRef>
              <c:f>'B profile'!$D$1</c:f>
              <c:strCache>
                <c:ptCount val="1"/>
                <c:pt idx="0">
                  <c:v>STD-Si-&gt;</c:v>
                </c:pt>
              </c:strCache>
            </c:strRef>
          </c:tx>
          <c:spPr>
            <a:ln w="2540">
              <a:solidFill>
                <a:srgbClr val="8000FF"/>
              </a:solidFill>
            </a:ln>
          </c:spPr>
          <c:marker>
            <c:symbol val="none"/>
          </c:marker>
          <c:xVal>
            <c:numRef>
              <c:f>'B profile'!$C$2:$C$422</c:f>
              <c:numCache>
                <c:formatCode>0.00E+00</c:formatCode>
                <c:ptCount val="421"/>
                <c:pt idx="0">
                  <c:v>7.8666700000000006E-2</c:v>
                </c:pt>
                <c:pt idx="1">
                  <c:v>0.158667</c:v>
                </c:pt>
                <c:pt idx="2">
                  <c:v>0.23866699999999999</c:v>
                </c:pt>
                <c:pt idx="3">
                  <c:v>0.31866699999999998</c:v>
                </c:pt>
                <c:pt idx="4">
                  <c:v>0.39866699999999999</c:v>
                </c:pt>
                <c:pt idx="5">
                  <c:v>0.47866700000000001</c:v>
                </c:pt>
                <c:pt idx="6">
                  <c:v>0.55866700000000002</c:v>
                </c:pt>
                <c:pt idx="7">
                  <c:v>0.63866699999999998</c:v>
                </c:pt>
                <c:pt idx="8">
                  <c:v>0.71866699999999994</c:v>
                </c:pt>
                <c:pt idx="9">
                  <c:v>0.79866700000000002</c:v>
                </c:pt>
                <c:pt idx="10">
                  <c:v>0.87866699999999998</c:v>
                </c:pt>
                <c:pt idx="11">
                  <c:v>0.95866700000000005</c:v>
                </c:pt>
                <c:pt idx="12">
                  <c:v>1.03867</c:v>
                </c:pt>
                <c:pt idx="13">
                  <c:v>1.1186700000000001</c:v>
                </c:pt>
                <c:pt idx="14">
                  <c:v>1.1986699999999999</c:v>
                </c:pt>
                <c:pt idx="15">
                  <c:v>1.27867</c:v>
                </c:pt>
                <c:pt idx="16">
                  <c:v>1.35867</c:v>
                </c:pt>
                <c:pt idx="17">
                  <c:v>1.4386699999999999</c:v>
                </c:pt>
                <c:pt idx="18">
                  <c:v>1.51867</c:v>
                </c:pt>
                <c:pt idx="19">
                  <c:v>1.59867</c:v>
                </c:pt>
                <c:pt idx="20">
                  <c:v>1.6786700000000001</c:v>
                </c:pt>
                <c:pt idx="21">
                  <c:v>1.75867</c:v>
                </c:pt>
                <c:pt idx="22">
                  <c:v>1.83867</c:v>
                </c:pt>
                <c:pt idx="23">
                  <c:v>1.9186700000000001</c:v>
                </c:pt>
                <c:pt idx="24">
                  <c:v>1.9986699999999999</c:v>
                </c:pt>
                <c:pt idx="25">
                  <c:v>2.0786699999999998</c:v>
                </c:pt>
                <c:pt idx="26">
                  <c:v>2.1586699999999999</c:v>
                </c:pt>
                <c:pt idx="27">
                  <c:v>2.2386699999999999</c:v>
                </c:pt>
                <c:pt idx="28">
                  <c:v>2.31867</c:v>
                </c:pt>
                <c:pt idx="29">
                  <c:v>2.3986700000000001</c:v>
                </c:pt>
                <c:pt idx="30">
                  <c:v>2.4786700000000002</c:v>
                </c:pt>
                <c:pt idx="31">
                  <c:v>2.5586700000000002</c:v>
                </c:pt>
                <c:pt idx="32">
                  <c:v>2.6386699999999998</c:v>
                </c:pt>
                <c:pt idx="33">
                  <c:v>2.7186699999999999</c:v>
                </c:pt>
                <c:pt idx="34">
                  <c:v>2.79867</c:v>
                </c:pt>
                <c:pt idx="35">
                  <c:v>2.8786700000000001</c:v>
                </c:pt>
                <c:pt idx="36">
                  <c:v>2.9586700000000001</c:v>
                </c:pt>
                <c:pt idx="37">
                  <c:v>3.0386700000000002</c:v>
                </c:pt>
                <c:pt idx="38">
                  <c:v>3.1186699999999998</c:v>
                </c:pt>
                <c:pt idx="39">
                  <c:v>3.1986699999999999</c:v>
                </c:pt>
                <c:pt idx="40">
                  <c:v>3.27867</c:v>
                </c:pt>
                <c:pt idx="41">
                  <c:v>3.35867</c:v>
                </c:pt>
                <c:pt idx="42">
                  <c:v>3.4386700000000001</c:v>
                </c:pt>
                <c:pt idx="43">
                  <c:v>3.5186700000000002</c:v>
                </c:pt>
                <c:pt idx="44">
                  <c:v>3.5986699999999998</c:v>
                </c:pt>
                <c:pt idx="45">
                  <c:v>3.6786699999999999</c:v>
                </c:pt>
                <c:pt idx="46">
                  <c:v>3.75867</c:v>
                </c:pt>
                <c:pt idx="47">
                  <c:v>3.83867</c:v>
                </c:pt>
                <c:pt idx="48">
                  <c:v>3.9186700000000001</c:v>
                </c:pt>
                <c:pt idx="49">
                  <c:v>3.9986700000000002</c:v>
                </c:pt>
                <c:pt idx="50">
                  <c:v>4.0786699999999998</c:v>
                </c:pt>
                <c:pt idx="51">
                  <c:v>4.1586699999999999</c:v>
                </c:pt>
                <c:pt idx="52">
                  <c:v>4.2386699999999999</c:v>
                </c:pt>
                <c:pt idx="53">
                  <c:v>4.31867</c:v>
                </c:pt>
                <c:pt idx="54">
                  <c:v>4.3986700000000001</c:v>
                </c:pt>
                <c:pt idx="55">
                  <c:v>4.4786700000000002</c:v>
                </c:pt>
                <c:pt idx="56">
                  <c:v>4.5586700000000002</c:v>
                </c:pt>
                <c:pt idx="57">
                  <c:v>4.6386700000000003</c:v>
                </c:pt>
                <c:pt idx="58">
                  <c:v>4.7186700000000004</c:v>
                </c:pt>
                <c:pt idx="59">
                  <c:v>4.7986700000000004</c:v>
                </c:pt>
                <c:pt idx="60">
                  <c:v>4.8786699999999996</c:v>
                </c:pt>
                <c:pt idx="61">
                  <c:v>4.9586699999999997</c:v>
                </c:pt>
                <c:pt idx="62">
                  <c:v>5.0386699999999998</c:v>
                </c:pt>
                <c:pt idx="63">
                  <c:v>5.1186699999999998</c:v>
                </c:pt>
                <c:pt idx="64">
                  <c:v>5.1986699999999999</c:v>
                </c:pt>
                <c:pt idx="65">
                  <c:v>5.27867</c:v>
                </c:pt>
                <c:pt idx="66">
                  <c:v>5.35867</c:v>
                </c:pt>
                <c:pt idx="67">
                  <c:v>5.4386700000000001</c:v>
                </c:pt>
                <c:pt idx="68">
                  <c:v>5.5186700000000002</c:v>
                </c:pt>
                <c:pt idx="69">
                  <c:v>5.5986700000000003</c:v>
                </c:pt>
                <c:pt idx="70">
                  <c:v>5.6786700000000003</c:v>
                </c:pt>
                <c:pt idx="71">
                  <c:v>5.7586700000000004</c:v>
                </c:pt>
                <c:pt idx="72">
                  <c:v>5.8386699999999996</c:v>
                </c:pt>
                <c:pt idx="73">
                  <c:v>5.9186699999999997</c:v>
                </c:pt>
                <c:pt idx="74">
                  <c:v>5.9986699999999997</c:v>
                </c:pt>
                <c:pt idx="75">
                  <c:v>6.0786699999999998</c:v>
                </c:pt>
                <c:pt idx="76">
                  <c:v>6.1586699999999999</c:v>
                </c:pt>
                <c:pt idx="77">
                  <c:v>6.2386699999999999</c:v>
                </c:pt>
                <c:pt idx="78">
                  <c:v>6.31867</c:v>
                </c:pt>
                <c:pt idx="79">
                  <c:v>6.3986700000000001</c:v>
                </c:pt>
                <c:pt idx="80">
                  <c:v>6.4786700000000002</c:v>
                </c:pt>
                <c:pt idx="81">
                  <c:v>6.5586700000000002</c:v>
                </c:pt>
                <c:pt idx="82">
                  <c:v>6.6386700000000003</c:v>
                </c:pt>
                <c:pt idx="83">
                  <c:v>6.7186700000000004</c:v>
                </c:pt>
                <c:pt idx="84">
                  <c:v>6.7986700000000004</c:v>
                </c:pt>
                <c:pt idx="85">
                  <c:v>6.8786699999999996</c:v>
                </c:pt>
                <c:pt idx="86">
                  <c:v>6.9586699999999997</c:v>
                </c:pt>
                <c:pt idx="87">
                  <c:v>7.0386699999999998</c:v>
                </c:pt>
                <c:pt idx="88">
                  <c:v>7.1186699999999998</c:v>
                </c:pt>
                <c:pt idx="89">
                  <c:v>7.1986699999999999</c:v>
                </c:pt>
                <c:pt idx="90">
                  <c:v>7.27867</c:v>
                </c:pt>
                <c:pt idx="91">
                  <c:v>7.35867</c:v>
                </c:pt>
                <c:pt idx="92">
                  <c:v>7.4386700000000001</c:v>
                </c:pt>
                <c:pt idx="93">
                  <c:v>7.5186700000000002</c:v>
                </c:pt>
                <c:pt idx="94">
                  <c:v>7.5986700000000003</c:v>
                </c:pt>
                <c:pt idx="95">
                  <c:v>7.6786700000000003</c:v>
                </c:pt>
                <c:pt idx="96">
                  <c:v>7.7586700000000004</c:v>
                </c:pt>
                <c:pt idx="97">
                  <c:v>7.8386699999999996</c:v>
                </c:pt>
                <c:pt idx="98">
                  <c:v>7.9186699999999997</c:v>
                </c:pt>
                <c:pt idx="99">
                  <c:v>7.9986699999999997</c:v>
                </c:pt>
                <c:pt idx="100">
                  <c:v>8.0786700000000007</c:v>
                </c:pt>
                <c:pt idx="101">
                  <c:v>8.1586700000000008</c:v>
                </c:pt>
                <c:pt idx="102">
                  <c:v>8.2386700000000008</c:v>
                </c:pt>
                <c:pt idx="103">
                  <c:v>8.3186699999999991</c:v>
                </c:pt>
                <c:pt idx="104">
                  <c:v>8.3986699999999992</c:v>
                </c:pt>
                <c:pt idx="105">
                  <c:v>8.4786699999999993</c:v>
                </c:pt>
                <c:pt idx="106">
                  <c:v>8.5586699999999993</c:v>
                </c:pt>
                <c:pt idx="107">
                  <c:v>8.6386699999999994</c:v>
                </c:pt>
                <c:pt idx="108">
                  <c:v>8.7186699999999995</c:v>
                </c:pt>
                <c:pt idx="109">
                  <c:v>8.7986699999999995</c:v>
                </c:pt>
                <c:pt idx="110">
                  <c:v>8.8786699999999996</c:v>
                </c:pt>
                <c:pt idx="111">
                  <c:v>8.9586699999999997</c:v>
                </c:pt>
                <c:pt idx="112">
                  <c:v>9.0386699999999998</c:v>
                </c:pt>
                <c:pt idx="113">
                  <c:v>9.1186699999999998</c:v>
                </c:pt>
                <c:pt idx="114">
                  <c:v>9.1986699999999999</c:v>
                </c:pt>
                <c:pt idx="115">
                  <c:v>9.27867</c:v>
                </c:pt>
                <c:pt idx="116">
                  <c:v>9.35867</c:v>
                </c:pt>
                <c:pt idx="117">
                  <c:v>9.4386700000000001</c:v>
                </c:pt>
                <c:pt idx="118">
                  <c:v>9.5186700000000002</c:v>
                </c:pt>
                <c:pt idx="119">
                  <c:v>9.5986700000000003</c:v>
                </c:pt>
                <c:pt idx="120">
                  <c:v>9.6786700000000003</c:v>
                </c:pt>
                <c:pt idx="121">
                  <c:v>9.7586700000000004</c:v>
                </c:pt>
                <c:pt idx="122">
                  <c:v>9.8386700000000005</c:v>
                </c:pt>
                <c:pt idx="123">
                  <c:v>9.9186700000000005</c:v>
                </c:pt>
                <c:pt idx="124">
                  <c:v>9.9986700000000006</c:v>
                </c:pt>
                <c:pt idx="125">
                  <c:v>10.0787</c:v>
                </c:pt>
                <c:pt idx="126">
                  <c:v>10.1587</c:v>
                </c:pt>
                <c:pt idx="127">
                  <c:v>10.2387</c:v>
                </c:pt>
                <c:pt idx="128">
                  <c:v>10.3187</c:v>
                </c:pt>
                <c:pt idx="129">
                  <c:v>10.3987</c:v>
                </c:pt>
                <c:pt idx="130">
                  <c:v>10.4787</c:v>
                </c:pt>
                <c:pt idx="131">
                  <c:v>10.5587</c:v>
                </c:pt>
                <c:pt idx="132">
                  <c:v>10.6387</c:v>
                </c:pt>
                <c:pt idx="133">
                  <c:v>10.7187</c:v>
                </c:pt>
                <c:pt idx="134">
                  <c:v>10.7987</c:v>
                </c:pt>
                <c:pt idx="135">
                  <c:v>10.8787</c:v>
                </c:pt>
                <c:pt idx="136">
                  <c:v>10.9587</c:v>
                </c:pt>
                <c:pt idx="137">
                  <c:v>11.0387</c:v>
                </c:pt>
                <c:pt idx="138">
                  <c:v>11.1187</c:v>
                </c:pt>
                <c:pt idx="139">
                  <c:v>11.198700000000001</c:v>
                </c:pt>
                <c:pt idx="140">
                  <c:v>11.278700000000001</c:v>
                </c:pt>
                <c:pt idx="141">
                  <c:v>11.358700000000001</c:v>
                </c:pt>
                <c:pt idx="142">
                  <c:v>11.438700000000001</c:v>
                </c:pt>
                <c:pt idx="143">
                  <c:v>11.518700000000001</c:v>
                </c:pt>
                <c:pt idx="144">
                  <c:v>11.598699999999999</c:v>
                </c:pt>
                <c:pt idx="145">
                  <c:v>11.678699999999999</c:v>
                </c:pt>
                <c:pt idx="146">
                  <c:v>11.758699999999999</c:v>
                </c:pt>
                <c:pt idx="147">
                  <c:v>11.838699999999999</c:v>
                </c:pt>
                <c:pt idx="148">
                  <c:v>11.918699999999999</c:v>
                </c:pt>
                <c:pt idx="149">
                  <c:v>11.998699999999999</c:v>
                </c:pt>
                <c:pt idx="150">
                  <c:v>12.0787</c:v>
                </c:pt>
                <c:pt idx="151">
                  <c:v>12.1587</c:v>
                </c:pt>
                <c:pt idx="152">
                  <c:v>12.2387</c:v>
                </c:pt>
                <c:pt idx="153">
                  <c:v>12.3187</c:v>
                </c:pt>
                <c:pt idx="154">
                  <c:v>12.3987</c:v>
                </c:pt>
                <c:pt idx="155">
                  <c:v>12.4787</c:v>
                </c:pt>
                <c:pt idx="156">
                  <c:v>12.5587</c:v>
                </c:pt>
                <c:pt idx="157">
                  <c:v>12.6387</c:v>
                </c:pt>
                <c:pt idx="158">
                  <c:v>12.7187</c:v>
                </c:pt>
                <c:pt idx="159">
                  <c:v>12.7987</c:v>
                </c:pt>
                <c:pt idx="160">
                  <c:v>12.8787</c:v>
                </c:pt>
                <c:pt idx="161">
                  <c:v>12.9587</c:v>
                </c:pt>
                <c:pt idx="162">
                  <c:v>13.0387</c:v>
                </c:pt>
                <c:pt idx="163">
                  <c:v>13.1187</c:v>
                </c:pt>
                <c:pt idx="164">
                  <c:v>13.198700000000001</c:v>
                </c:pt>
                <c:pt idx="165">
                  <c:v>13.278700000000001</c:v>
                </c:pt>
                <c:pt idx="166">
                  <c:v>13.358700000000001</c:v>
                </c:pt>
                <c:pt idx="167">
                  <c:v>13.438700000000001</c:v>
                </c:pt>
                <c:pt idx="168">
                  <c:v>13.518700000000001</c:v>
                </c:pt>
                <c:pt idx="169">
                  <c:v>13.598699999999999</c:v>
                </c:pt>
                <c:pt idx="170">
                  <c:v>13.678699999999999</c:v>
                </c:pt>
                <c:pt idx="171">
                  <c:v>13.758699999999999</c:v>
                </c:pt>
                <c:pt idx="172">
                  <c:v>13.838699999999999</c:v>
                </c:pt>
                <c:pt idx="173">
                  <c:v>13.918699999999999</c:v>
                </c:pt>
                <c:pt idx="174">
                  <c:v>13.998699999999999</c:v>
                </c:pt>
                <c:pt idx="175">
                  <c:v>14.0787</c:v>
                </c:pt>
                <c:pt idx="176">
                  <c:v>14.1587</c:v>
                </c:pt>
                <c:pt idx="177">
                  <c:v>14.2387</c:v>
                </c:pt>
                <c:pt idx="178">
                  <c:v>14.3187</c:v>
                </c:pt>
                <c:pt idx="179">
                  <c:v>14.3987</c:v>
                </c:pt>
                <c:pt idx="180">
                  <c:v>14.4787</c:v>
                </c:pt>
                <c:pt idx="181">
                  <c:v>14.5587</c:v>
                </c:pt>
                <c:pt idx="182">
                  <c:v>14.6387</c:v>
                </c:pt>
                <c:pt idx="183">
                  <c:v>14.7187</c:v>
                </c:pt>
                <c:pt idx="184">
                  <c:v>14.7987</c:v>
                </c:pt>
                <c:pt idx="185">
                  <c:v>14.8787</c:v>
                </c:pt>
                <c:pt idx="186">
                  <c:v>14.9587</c:v>
                </c:pt>
                <c:pt idx="187">
                  <c:v>15.0387</c:v>
                </c:pt>
                <c:pt idx="188">
                  <c:v>15.1187</c:v>
                </c:pt>
                <c:pt idx="189">
                  <c:v>15.198700000000001</c:v>
                </c:pt>
                <c:pt idx="190">
                  <c:v>15.278700000000001</c:v>
                </c:pt>
                <c:pt idx="191">
                  <c:v>15.358700000000001</c:v>
                </c:pt>
                <c:pt idx="192">
                  <c:v>15.438700000000001</c:v>
                </c:pt>
                <c:pt idx="193">
                  <c:v>15.518700000000001</c:v>
                </c:pt>
                <c:pt idx="194">
                  <c:v>15.598699999999999</c:v>
                </c:pt>
                <c:pt idx="195">
                  <c:v>15.678699999999999</c:v>
                </c:pt>
                <c:pt idx="196">
                  <c:v>15.758699999999999</c:v>
                </c:pt>
                <c:pt idx="197">
                  <c:v>15.838699999999999</c:v>
                </c:pt>
                <c:pt idx="198">
                  <c:v>15.918699999999999</c:v>
                </c:pt>
                <c:pt idx="199">
                  <c:v>15.998699999999999</c:v>
                </c:pt>
                <c:pt idx="200">
                  <c:v>16.078700000000001</c:v>
                </c:pt>
                <c:pt idx="201">
                  <c:v>16.1587</c:v>
                </c:pt>
                <c:pt idx="202">
                  <c:v>16.238700000000001</c:v>
                </c:pt>
                <c:pt idx="203">
                  <c:v>16.3187</c:v>
                </c:pt>
                <c:pt idx="204">
                  <c:v>16.398700000000002</c:v>
                </c:pt>
                <c:pt idx="205">
                  <c:v>16.4787</c:v>
                </c:pt>
                <c:pt idx="206">
                  <c:v>16.558700000000002</c:v>
                </c:pt>
                <c:pt idx="207">
                  <c:v>16.6387</c:v>
                </c:pt>
                <c:pt idx="208">
                  <c:v>16.718699999999998</c:v>
                </c:pt>
                <c:pt idx="209">
                  <c:v>16.7987</c:v>
                </c:pt>
                <c:pt idx="210">
                  <c:v>16.878699999999998</c:v>
                </c:pt>
                <c:pt idx="211">
                  <c:v>16.9587</c:v>
                </c:pt>
                <c:pt idx="212">
                  <c:v>17.038699999999999</c:v>
                </c:pt>
                <c:pt idx="213">
                  <c:v>17.1187</c:v>
                </c:pt>
                <c:pt idx="214">
                  <c:v>17.198699999999999</c:v>
                </c:pt>
                <c:pt idx="215">
                  <c:v>17.278700000000001</c:v>
                </c:pt>
                <c:pt idx="216">
                  <c:v>17.358699999999999</c:v>
                </c:pt>
                <c:pt idx="217">
                  <c:v>17.438700000000001</c:v>
                </c:pt>
                <c:pt idx="218">
                  <c:v>17.518699999999999</c:v>
                </c:pt>
                <c:pt idx="219">
                  <c:v>17.598700000000001</c:v>
                </c:pt>
                <c:pt idx="220">
                  <c:v>17.678699999999999</c:v>
                </c:pt>
                <c:pt idx="221">
                  <c:v>17.758700000000001</c:v>
                </c:pt>
                <c:pt idx="222">
                  <c:v>17.838699999999999</c:v>
                </c:pt>
                <c:pt idx="223">
                  <c:v>17.918700000000001</c:v>
                </c:pt>
                <c:pt idx="224">
                  <c:v>17.998699999999999</c:v>
                </c:pt>
                <c:pt idx="225">
                  <c:v>18.078700000000001</c:v>
                </c:pt>
                <c:pt idx="226">
                  <c:v>18.1587</c:v>
                </c:pt>
                <c:pt idx="227">
                  <c:v>18.238700000000001</c:v>
                </c:pt>
                <c:pt idx="228">
                  <c:v>18.3187</c:v>
                </c:pt>
                <c:pt idx="229">
                  <c:v>18.398700000000002</c:v>
                </c:pt>
                <c:pt idx="230">
                  <c:v>18.4787</c:v>
                </c:pt>
                <c:pt idx="231">
                  <c:v>18.558700000000002</c:v>
                </c:pt>
                <c:pt idx="232">
                  <c:v>18.6387</c:v>
                </c:pt>
                <c:pt idx="233">
                  <c:v>18.718699999999998</c:v>
                </c:pt>
                <c:pt idx="234">
                  <c:v>18.7987</c:v>
                </c:pt>
                <c:pt idx="235">
                  <c:v>18.878699999999998</c:v>
                </c:pt>
                <c:pt idx="236">
                  <c:v>18.9587</c:v>
                </c:pt>
                <c:pt idx="237">
                  <c:v>19.038699999999999</c:v>
                </c:pt>
                <c:pt idx="238">
                  <c:v>19.1187</c:v>
                </c:pt>
                <c:pt idx="239">
                  <c:v>19.198699999999999</c:v>
                </c:pt>
                <c:pt idx="240">
                  <c:v>19.278700000000001</c:v>
                </c:pt>
                <c:pt idx="241">
                  <c:v>19.358699999999999</c:v>
                </c:pt>
                <c:pt idx="242">
                  <c:v>19.438700000000001</c:v>
                </c:pt>
                <c:pt idx="243">
                  <c:v>19.518699999999999</c:v>
                </c:pt>
                <c:pt idx="244">
                  <c:v>19.598700000000001</c:v>
                </c:pt>
                <c:pt idx="245">
                  <c:v>19.678699999999999</c:v>
                </c:pt>
                <c:pt idx="246">
                  <c:v>19.758700000000001</c:v>
                </c:pt>
                <c:pt idx="247">
                  <c:v>19.838699999999999</c:v>
                </c:pt>
                <c:pt idx="248">
                  <c:v>19.918700000000001</c:v>
                </c:pt>
                <c:pt idx="249">
                  <c:v>19.998699999999999</c:v>
                </c:pt>
                <c:pt idx="250">
                  <c:v>20.078700000000001</c:v>
                </c:pt>
                <c:pt idx="251">
                  <c:v>20.1587</c:v>
                </c:pt>
                <c:pt idx="252">
                  <c:v>20.238700000000001</c:v>
                </c:pt>
                <c:pt idx="253">
                  <c:v>20.3187</c:v>
                </c:pt>
                <c:pt idx="254">
                  <c:v>20.398700000000002</c:v>
                </c:pt>
                <c:pt idx="255">
                  <c:v>20.4787</c:v>
                </c:pt>
                <c:pt idx="256">
                  <c:v>20.558700000000002</c:v>
                </c:pt>
                <c:pt idx="257">
                  <c:v>20.6387</c:v>
                </c:pt>
                <c:pt idx="258">
                  <c:v>20.718699999999998</c:v>
                </c:pt>
                <c:pt idx="259">
                  <c:v>20.7987</c:v>
                </c:pt>
                <c:pt idx="260">
                  <c:v>20.878699999999998</c:v>
                </c:pt>
                <c:pt idx="261">
                  <c:v>20.9587</c:v>
                </c:pt>
                <c:pt idx="262">
                  <c:v>21.038699999999999</c:v>
                </c:pt>
                <c:pt idx="263">
                  <c:v>21.1187</c:v>
                </c:pt>
                <c:pt idx="264">
                  <c:v>21.198699999999999</c:v>
                </c:pt>
                <c:pt idx="265">
                  <c:v>21.278700000000001</c:v>
                </c:pt>
                <c:pt idx="266">
                  <c:v>21.358699999999999</c:v>
                </c:pt>
                <c:pt idx="267">
                  <c:v>21.438700000000001</c:v>
                </c:pt>
                <c:pt idx="268">
                  <c:v>21.518699999999999</c:v>
                </c:pt>
                <c:pt idx="269">
                  <c:v>21.598700000000001</c:v>
                </c:pt>
                <c:pt idx="270">
                  <c:v>21.678699999999999</c:v>
                </c:pt>
                <c:pt idx="271">
                  <c:v>21.758700000000001</c:v>
                </c:pt>
                <c:pt idx="272">
                  <c:v>21.838699999999999</c:v>
                </c:pt>
                <c:pt idx="273">
                  <c:v>21.918700000000001</c:v>
                </c:pt>
                <c:pt idx="274">
                  <c:v>21.998699999999999</c:v>
                </c:pt>
                <c:pt idx="275">
                  <c:v>22.078700000000001</c:v>
                </c:pt>
                <c:pt idx="276">
                  <c:v>22.1587</c:v>
                </c:pt>
                <c:pt idx="277">
                  <c:v>22.238700000000001</c:v>
                </c:pt>
                <c:pt idx="278">
                  <c:v>22.3187</c:v>
                </c:pt>
                <c:pt idx="279">
                  <c:v>22.398700000000002</c:v>
                </c:pt>
                <c:pt idx="280">
                  <c:v>22.4787</c:v>
                </c:pt>
                <c:pt idx="281">
                  <c:v>22.558700000000002</c:v>
                </c:pt>
                <c:pt idx="282">
                  <c:v>22.6387</c:v>
                </c:pt>
                <c:pt idx="283">
                  <c:v>22.718699999999998</c:v>
                </c:pt>
                <c:pt idx="284">
                  <c:v>22.7987</c:v>
                </c:pt>
                <c:pt idx="285">
                  <c:v>22.878699999999998</c:v>
                </c:pt>
                <c:pt idx="286">
                  <c:v>22.9587</c:v>
                </c:pt>
                <c:pt idx="287">
                  <c:v>23.038699999999999</c:v>
                </c:pt>
                <c:pt idx="288">
                  <c:v>23.1187</c:v>
                </c:pt>
                <c:pt idx="289">
                  <c:v>23.198699999999999</c:v>
                </c:pt>
                <c:pt idx="290">
                  <c:v>23.278700000000001</c:v>
                </c:pt>
                <c:pt idx="291">
                  <c:v>23.358699999999999</c:v>
                </c:pt>
                <c:pt idx="292">
                  <c:v>23.438700000000001</c:v>
                </c:pt>
                <c:pt idx="293">
                  <c:v>23.518699999999999</c:v>
                </c:pt>
                <c:pt idx="294">
                  <c:v>23.598700000000001</c:v>
                </c:pt>
                <c:pt idx="295">
                  <c:v>23.678699999999999</c:v>
                </c:pt>
                <c:pt idx="296">
                  <c:v>23.758700000000001</c:v>
                </c:pt>
                <c:pt idx="297">
                  <c:v>23.838699999999999</c:v>
                </c:pt>
                <c:pt idx="298">
                  <c:v>23.918700000000001</c:v>
                </c:pt>
                <c:pt idx="299">
                  <c:v>23.998699999999999</c:v>
                </c:pt>
                <c:pt idx="300">
                  <c:v>24.078700000000001</c:v>
                </c:pt>
                <c:pt idx="301">
                  <c:v>24.1587</c:v>
                </c:pt>
                <c:pt idx="302">
                  <c:v>24.238700000000001</c:v>
                </c:pt>
                <c:pt idx="303">
                  <c:v>24.3187</c:v>
                </c:pt>
                <c:pt idx="304">
                  <c:v>24.398700000000002</c:v>
                </c:pt>
                <c:pt idx="305">
                  <c:v>24.4787</c:v>
                </c:pt>
                <c:pt idx="306">
                  <c:v>24.558700000000002</c:v>
                </c:pt>
                <c:pt idx="307">
                  <c:v>24.6387</c:v>
                </c:pt>
                <c:pt idx="308">
                  <c:v>24.718699999999998</c:v>
                </c:pt>
                <c:pt idx="309">
                  <c:v>24.7987</c:v>
                </c:pt>
                <c:pt idx="310">
                  <c:v>24.878699999999998</c:v>
                </c:pt>
                <c:pt idx="311">
                  <c:v>24.9587</c:v>
                </c:pt>
                <c:pt idx="312">
                  <c:v>25.038699999999999</c:v>
                </c:pt>
                <c:pt idx="313">
                  <c:v>25.1187</c:v>
                </c:pt>
                <c:pt idx="314">
                  <c:v>25.198699999999999</c:v>
                </c:pt>
                <c:pt idx="315">
                  <c:v>25.278700000000001</c:v>
                </c:pt>
                <c:pt idx="316">
                  <c:v>25.358699999999999</c:v>
                </c:pt>
                <c:pt idx="317">
                  <c:v>25.438700000000001</c:v>
                </c:pt>
                <c:pt idx="318">
                  <c:v>25.518699999999999</c:v>
                </c:pt>
                <c:pt idx="319">
                  <c:v>25.598700000000001</c:v>
                </c:pt>
                <c:pt idx="320">
                  <c:v>25.678699999999999</c:v>
                </c:pt>
                <c:pt idx="321">
                  <c:v>25.758700000000001</c:v>
                </c:pt>
                <c:pt idx="322">
                  <c:v>25.838699999999999</c:v>
                </c:pt>
                <c:pt idx="323">
                  <c:v>25.918700000000001</c:v>
                </c:pt>
                <c:pt idx="324">
                  <c:v>25.998699999999999</c:v>
                </c:pt>
                <c:pt idx="325">
                  <c:v>26.078700000000001</c:v>
                </c:pt>
                <c:pt idx="326">
                  <c:v>26.1587</c:v>
                </c:pt>
                <c:pt idx="327">
                  <c:v>26.238700000000001</c:v>
                </c:pt>
                <c:pt idx="328">
                  <c:v>26.3187</c:v>
                </c:pt>
                <c:pt idx="329">
                  <c:v>26.398700000000002</c:v>
                </c:pt>
                <c:pt idx="330">
                  <c:v>26.4787</c:v>
                </c:pt>
                <c:pt idx="331">
                  <c:v>26.558700000000002</c:v>
                </c:pt>
                <c:pt idx="332">
                  <c:v>26.6387</c:v>
                </c:pt>
                <c:pt idx="333">
                  <c:v>26.718699999999998</c:v>
                </c:pt>
                <c:pt idx="334">
                  <c:v>26.7987</c:v>
                </c:pt>
                <c:pt idx="335">
                  <c:v>26.878699999999998</c:v>
                </c:pt>
                <c:pt idx="336">
                  <c:v>26.9587</c:v>
                </c:pt>
                <c:pt idx="337">
                  <c:v>27.038699999999999</c:v>
                </c:pt>
                <c:pt idx="338">
                  <c:v>27.1187</c:v>
                </c:pt>
                <c:pt idx="339">
                  <c:v>27.198699999999999</c:v>
                </c:pt>
                <c:pt idx="340">
                  <c:v>27.278700000000001</c:v>
                </c:pt>
                <c:pt idx="341">
                  <c:v>27.358699999999999</c:v>
                </c:pt>
                <c:pt idx="342">
                  <c:v>27.438700000000001</c:v>
                </c:pt>
                <c:pt idx="343">
                  <c:v>27.518699999999999</c:v>
                </c:pt>
                <c:pt idx="344">
                  <c:v>27.598700000000001</c:v>
                </c:pt>
                <c:pt idx="345">
                  <c:v>27.678699999999999</c:v>
                </c:pt>
                <c:pt idx="346">
                  <c:v>27.758700000000001</c:v>
                </c:pt>
                <c:pt idx="347">
                  <c:v>27.838699999999999</c:v>
                </c:pt>
                <c:pt idx="348">
                  <c:v>27.918700000000001</c:v>
                </c:pt>
                <c:pt idx="349">
                  <c:v>27.998699999999999</c:v>
                </c:pt>
                <c:pt idx="350">
                  <c:v>28.078700000000001</c:v>
                </c:pt>
                <c:pt idx="351">
                  <c:v>28.1587</c:v>
                </c:pt>
                <c:pt idx="352">
                  <c:v>28.238700000000001</c:v>
                </c:pt>
                <c:pt idx="353">
                  <c:v>28.3187</c:v>
                </c:pt>
                <c:pt idx="354">
                  <c:v>28.398700000000002</c:v>
                </c:pt>
                <c:pt idx="355">
                  <c:v>28.4787</c:v>
                </c:pt>
                <c:pt idx="356">
                  <c:v>28.558700000000002</c:v>
                </c:pt>
                <c:pt idx="357">
                  <c:v>28.6387</c:v>
                </c:pt>
                <c:pt idx="358">
                  <c:v>28.718699999999998</c:v>
                </c:pt>
                <c:pt idx="359">
                  <c:v>28.7987</c:v>
                </c:pt>
                <c:pt idx="360">
                  <c:v>28.878699999999998</c:v>
                </c:pt>
                <c:pt idx="361">
                  <c:v>28.9587</c:v>
                </c:pt>
                <c:pt idx="362">
                  <c:v>29.038699999999999</c:v>
                </c:pt>
                <c:pt idx="363">
                  <c:v>29.1187</c:v>
                </c:pt>
                <c:pt idx="364">
                  <c:v>29.198699999999999</c:v>
                </c:pt>
                <c:pt idx="365">
                  <c:v>29.278700000000001</c:v>
                </c:pt>
                <c:pt idx="366">
                  <c:v>29.358699999999999</c:v>
                </c:pt>
                <c:pt idx="367">
                  <c:v>29.438700000000001</c:v>
                </c:pt>
                <c:pt idx="368">
                  <c:v>29.518699999999999</c:v>
                </c:pt>
                <c:pt idx="369">
                  <c:v>29.598700000000001</c:v>
                </c:pt>
                <c:pt idx="370">
                  <c:v>29.678699999999999</c:v>
                </c:pt>
                <c:pt idx="371">
                  <c:v>29.758700000000001</c:v>
                </c:pt>
                <c:pt idx="372">
                  <c:v>29.838699999999999</c:v>
                </c:pt>
                <c:pt idx="373">
                  <c:v>29.918700000000001</c:v>
                </c:pt>
                <c:pt idx="374">
                  <c:v>29.998699999999999</c:v>
                </c:pt>
                <c:pt idx="375">
                  <c:v>30.078700000000001</c:v>
                </c:pt>
                <c:pt idx="376">
                  <c:v>30.1587</c:v>
                </c:pt>
                <c:pt idx="377">
                  <c:v>30.238700000000001</c:v>
                </c:pt>
                <c:pt idx="378">
                  <c:v>30.3187</c:v>
                </c:pt>
                <c:pt idx="379">
                  <c:v>30.398700000000002</c:v>
                </c:pt>
                <c:pt idx="380">
                  <c:v>30.4787</c:v>
                </c:pt>
                <c:pt idx="381">
                  <c:v>30.558700000000002</c:v>
                </c:pt>
                <c:pt idx="382">
                  <c:v>30.6387</c:v>
                </c:pt>
                <c:pt idx="383">
                  <c:v>30.718699999999998</c:v>
                </c:pt>
                <c:pt idx="384">
                  <c:v>30.7987</c:v>
                </c:pt>
                <c:pt idx="385">
                  <c:v>30.878699999999998</c:v>
                </c:pt>
                <c:pt idx="386">
                  <c:v>30.9587</c:v>
                </c:pt>
                <c:pt idx="387">
                  <c:v>31.038699999999999</c:v>
                </c:pt>
                <c:pt idx="388">
                  <c:v>31.1187</c:v>
                </c:pt>
                <c:pt idx="389">
                  <c:v>31.198699999999999</c:v>
                </c:pt>
                <c:pt idx="390">
                  <c:v>31.278700000000001</c:v>
                </c:pt>
                <c:pt idx="391">
                  <c:v>31.358699999999999</c:v>
                </c:pt>
                <c:pt idx="392">
                  <c:v>31.438700000000001</c:v>
                </c:pt>
                <c:pt idx="393">
                  <c:v>31.518699999999999</c:v>
                </c:pt>
                <c:pt idx="394">
                  <c:v>31.598700000000001</c:v>
                </c:pt>
                <c:pt idx="395">
                  <c:v>31.678699999999999</c:v>
                </c:pt>
                <c:pt idx="396">
                  <c:v>31.758700000000001</c:v>
                </c:pt>
                <c:pt idx="397">
                  <c:v>31.838699999999999</c:v>
                </c:pt>
                <c:pt idx="398">
                  <c:v>31.918700000000001</c:v>
                </c:pt>
                <c:pt idx="399">
                  <c:v>31.998699999999999</c:v>
                </c:pt>
                <c:pt idx="400">
                  <c:v>32.078699999999998</c:v>
                </c:pt>
                <c:pt idx="401">
                  <c:v>32.158700000000003</c:v>
                </c:pt>
                <c:pt idx="402">
                  <c:v>32.238700000000001</c:v>
                </c:pt>
                <c:pt idx="403">
                  <c:v>32.3187</c:v>
                </c:pt>
                <c:pt idx="404">
                  <c:v>32.398699999999998</c:v>
                </c:pt>
                <c:pt idx="405">
                  <c:v>32.478700000000003</c:v>
                </c:pt>
                <c:pt idx="406">
                  <c:v>32.558700000000002</c:v>
                </c:pt>
                <c:pt idx="407">
                  <c:v>32.6387</c:v>
                </c:pt>
                <c:pt idx="408">
                  <c:v>32.718699999999998</c:v>
                </c:pt>
                <c:pt idx="409">
                  <c:v>32.798699999999997</c:v>
                </c:pt>
                <c:pt idx="410">
                  <c:v>32.878700000000002</c:v>
                </c:pt>
                <c:pt idx="411">
                  <c:v>32.9587</c:v>
                </c:pt>
                <c:pt idx="412">
                  <c:v>33.038699999999999</c:v>
                </c:pt>
                <c:pt idx="413">
                  <c:v>33.118699999999997</c:v>
                </c:pt>
                <c:pt idx="414">
                  <c:v>33.198700000000002</c:v>
                </c:pt>
                <c:pt idx="415">
                  <c:v>33.278700000000001</c:v>
                </c:pt>
                <c:pt idx="416">
                  <c:v>33.358699999999999</c:v>
                </c:pt>
                <c:pt idx="417">
                  <c:v>33.438699999999997</c:v>
                </c:pt>
                <c:pt idx="418">
                  <c:v>33.518700000000003</c:v>
                </c:pt>
                <c:pt idx="419">
                  <c:v>33.598700000000001</c:v>
                </c:pt>
                <c:pt idx="420">
                  <c:v>33.678699999999999</c:v>
                </c:pt>
              </c:numCache>
            </c:numRef>
          </c:xVal>
          <c:yVal>
            <c:numRef>
              <c:f>'B profile'!$D$2:$D$422</c:f>
              <c:numCache>
                <c:formatCode>0.00E+00</c:formatCode>
                <c:ptCount val="421"/>
                <c:pt idx="0">
                  <c:v>3974810</c:v>
                </c:pt>
                <c:pt idx="1">
                  <c:v>6186730</c:v>
                </c:pt>
                <c:pt idx="2">
                  <c:v>10317600</c:v>
                </c:pt>
                <c:pt idx="3">
                  <c:v>27192600</c:v>
                </c:pt>
                <c:pt idx="4">
                  <c:v>66919200</c:v>
                </c:pt>
                <c:pt idx="5">
                  <c:v>128106000</c:v>
                </c:pt>
                <c:pt idx="6">
                  <c:v>383824000</c:v>
                </c:pt>
                <c:pt idx="7">
                  <c:v>608619000</c:v>
                </c:pt>
                <c:pt idx="8">
                  <c:v>200469000</c:v>
                </c:pt>
                <c:pt idx="9">
                  <c:v>254537000</c:v>
                </c:pt>
                <c:pt idx="10">
                  <c:v>298643000</c:v>
                </c:pt>
                <c:pt idx="11">
                  <c:v>312325000</c:v>
                </c:pt>
                <c:pt idx="12">
                  <c:v>315709000</c:v>
                </c:pt>
                <c:pt idx="13">
                  <c:v>316851000</c:v>
                </c:pt>
                <c:pt idx="14">
                  <c:v>318228000</c:v>
                </c:pt>
                <c:pt idx="15">
                  <c:v>318653000</c:v>
                </c:pt>
                <c:pt idx="16">
                  <c:v>316632000</c:v>
                </c:pt>
                <c:pt idx="17">
                  <c:v>318990000</c:v>
                </c:pt>
                <c:pt idx="18">
                  <c:v>319957000</c:v>
                </c:pt>
                <c:pt idx="19">
                  <c:v>316705000</c:v>
                </c:pt>
                <c:pt idx="20">
                  <c:v>316983000</c:v>
                </c:pt>
                <c:pt idx="21">
                  <c:v>319180000</c:v>
                </c:pt>
                <c:pt idx="22">
                  <c:v>319444000</c:v>
                </c:pt>
                <c:pt idx="23">
                  <c:v>319561000</c:v>
                </c:pt>
                <c:pt idx="24">
                  <c:v>319664000</c:v>
                </c:pt>
                <c:pt idx="25">
                  <c:v>320015000</c:v>
                </c:pt>
                <c:pt idx="26">
                  <c:v>317950000</c:v>
                </c:pt>
                <c:pt idx="27">
                  <c:v>320426000</c:v>
                </c:pt>
                <c:pt idx="28">
                  <c:v>318946000</c:v>
                </c:pt>
                <c:pt idx="29">
                  <c:v>318521000</c:v>
                </c:pt>
                <c:pt idx="30">
                  <c:v>320015000</c:v>
                </c:pt>
                <c:pt idx="31">
                  <c:v>318258000</c:v>
                </c:pt>
                <c:pt idx="32">
                  <c:v>320528000</c:v>
                </c:pt>
                <c:pt idx="33">
                  <c:v>317393000</c:v>
                </c:pt>
                <c:pt idx="34">
                  <c:v>319356000</c:v>
                </c:pt>
                <c:pt idx="35">
                  <c:v>320279000</c:v>
                </c:pt>
                <c:pt idx="36">
                  <c:v>320484000</c:v>
                </c:pt>
                <c:pt idx="37">
                  <c:v>316690000</c:v>
                </c:pt>
                <c:pt idx="38">
                  <c:v>319063000</c:v>
                </c:pt>
                <c:pt idx="39">
                  <c:v>320396000</c:v>
                </c:pt>
                <c:pt idx="40">
                  <c:v>314229000</c:v>
                </c:pt>
                <c:pt idx="41">
                  <c:v>316456000</c:v>
                </c:pt>
                <c:pt idx="42">
                  <c:v>319136000</c:v>
                </c:pt>
                <c:pt idx="43">
                  <c:v>319224000</c:v>
                </c:pt>
                <c:pt idx="44">
                  <c:v>320074000</c:v>
                </c:pt>
                <c:pt idx="45">
                  <c:v>320206000</c:v>
                </c:pt>
                <c:pt idx="46">
                  <c:v>320059000</c:v>
                </c:pt>
                <c:pt idx="47">
                  <c:v>319854000</c:v>
                </c:pt>
                <c:pt idx="48">
                  <c:v>320338000</c:v>
                </c:pt>
                <c:pt idx="49">
                  <c:v>319092000</c:v>
                </c:pt>
                <c:pt idx="50">
                  <c:v>318594000</c:v>
                </c:pt>
                <c:pt idx="51">
                  <c:v>319737000</c:v>
                </c:pt>
                <c:pt idx="52">
                  <c:v>316954000</c:v>
                </c:pt>
                <c:pt idx="53">
                  <c:v>317276000</c:v>
                </c:pt>
                <c:pt idx="54">
                  <c:v>318155000</c:v>
                </c:pt>
                <c:pt idx="55">
                  <c:v>319517000</c:v>
                </c:pt>
                <c:pt idx="56">
                  <c:v>318961000</c:v>
                </c:pt>
                <c:pt idx="57">
                  <c:v>315416000</c:v>
                </c:pt>
                <c:pt idx="58">
                  <c:v>318419000</c:v>
                </c:pt>
                <c:pt idx="59">
                  <c:v>319986000</c:v>
                </c:pt>
                <c:pt idx="60">
                  <c:v>319371000</c:v>
                </c:pt>
                <c:pt idx="61">
                  <c:v>319561000</c:v>
                </c:pt>
                <c:pt idx="62">
                  <c:v>317613000</c:v>
                </c:pt>
                <c:pt idx="63">
                  <c:v>318917000</c:v>
                </c:pt>
                <c:pt idx="64">
                  <c:v>319385000</c:v>
                </c:pt>
                <c:pt idx="65">
                  <c:v>315958000</c:v>
                </c:pt>
                <c:pt idx="66">
                  <c:v>319444000</c:v>
                </c:pt>
                <c:pt idx="67">
                  <c:v>319239000</c:v>
                </c:pt>
                <c:pt idx="68">
                  <c:v>320147000</c:v>
                </c:pt>
                <c:pt idx="69">
                  <c:v>319283000</c:v>
                </c:pt>
                <c:pt idx="70">
                  <c:v>317979000</c:v>
                </c:pt>
                <c:pt idx="71">
                  <c:v>317847000</c:v>
                </c:pt>
                <c:pt idx="72">
                  <c:v>319781000</c:v>
                </c:pt>
                <c:pt idx="73">
                  <c:v>318448000</c:v>
                </c:pt>
                <c:pt idx="74">
                  <c:v>320938000</c:v>
                </c:pt>
                <c:pt idx="75">
                  <c:v>319385000</c:v>
                </c:pt>
                <c:pt idx="76">
                  <c:v>320206000</c:v>
                </c:pt>
                <c:pt idx="77">
                  <c:v>315753000</c:v>
                </c:pt>
                <c:pt idx="78">
                  <c:v>315841000</c:v>
                </c:pt>
                <c:pt idx="79">
                  <c:v>317423000</c:v>
                </c:pt>
                <c:pt idx="80">
                  <c:v>318507000</c:v>
                </c:pt>
                <c:pt idx="81">
                  <c:v>318843000</c:v>
                </c:pt>
                <c:pt idx="82">
                  <c:v>319473000</c:v>
                </c:pt>
                <c:pt idx="83">
                  <c:v>319283000</c:v>
                </c:pt>
                <c:pt idx="84">
                  <c:v>318858000</c:v>
                </c:pt>
                <c:pt idx="85">
                  <c:v>319385000</c:v>
                </c:pt>
                <c:pt idx="86">
                  <c:v>319122000</c:v>
                </c:pt>
                <c:pt idx="87">
                  <c:v>319239000</c:v>
                </c:pt>
                <c:pt idx="88">
                  <c:v>317291000</c:v>
                </c:pt>
                <c:pt idx="89">
                  <c:v>315811000</c:v>
                </c:pt>
                <c:pt idx="90">
                  <c:v>318580000</c:v>
                </c:pt>
                <c:pt idx="91">
                  <c:v>319971000</c:v>
                </c:pt>
                <c:pt idx="92">
                  <c:v>319195000</c:v>
                </c:pt>
                <c:pt idx="93">
                  <c:v>318375000</c:v>
                </c:pt>
                <c:pt idx="94">
                  <c:v>320191000</c:v>
                </c:pt>
                <c:pt idx="95">
                  <c:v>320045000</c:v>
                </c:pt>
                <c:pt idx="96">
                  <c:v>319063000</c:v>
                </c:pt>
                <c:pt idx="97">
                  <c:v>320469000</c:v>
                </c:pt>
                <c:pt idx="98">
                  <c:v>315416000</c:v>
                </c:pt>
                <c:pt idx="99">
                  <c:v>318492000</c:v>
                </c:pt>
                <c:pt idx="100">
                  <c:v>318638000</c:v>
                </c:pt>
                <c:pt idx="101">
                  <c:v>319869000</c:v>
                </c:pt>
                <c:pt idx="102">
                  <c:v>317877000</c:v>
                </c:pt>
                <c:pt idx="103">
                  <c:v>319283000</c:v>
                </c:pt>
                <c:pt idx="104">
                  <c:v>317628000</c:v>
                </c:pt>
                <c:pt idx="105">
                  <c:v>316295000</c:v>
                </c:pt>
                <c:pt idx="106">
                  <c:v>318126000</c:v>
                </c:pt>
                <c:pt idx="107">
                  <c:v>319034000</c:v>
                </c:pt>
                <c:pt idx="108">
                  <c:v>316925000</c:v>
                </c:pt>
                <c:pt idx="109">
                  <c:v>319605000</c:v>
                </c:pt>
                <c:pt idx="110">
                  <c:v>317730000</c:v>
                </c:pt>
                <c:pt idx="111">
                  <c:v>319122000</c:v>
                </c:pt>
                <c:pt idx="112">
                  <c:v>319488000</c:v>
                </c:pt>
                <c:pt idx="113">
                  <c:v>314376000</c:v>
                </c:pt>
                <c:pt idx="114">
                  <c:v>315445000</c:v>
                </c:pt>
                <c:pt idx="115">
                  <c:v>318184000</c:v>
                </c:pt>
                <c:pt idx="116">
                  <c:v>319195000</c:v>
                </c:pt>
                <c:pt idx="117">
                  <c:v>319342000</c:v>
                </c:pt>
                <c:pt idx="118">
                  <c:v>318682000</c:v>
                </c:pt>
                <c:pt idx="119">
                  <c:v>318009000</c:v>
                </c:pt>
                <c:pt idx="120">
                  <c:v>318565000</c:v>
                </c:pt>
                <c:pt idx="121">
                  <c:v>318360000</c:v>
                </c:pt>
                <c:pt idx="122">
                  <c:v>317628000</c:v>
                </c:pt>
                <c:pt idx="123">
                  <c:v>318331000</c:v>
                </c:pt>
                <c:pt idx="124">
                  <c:v>318961000</c:v>
                </c:pt>
                <c:pt idx="125">
                  <c:v>314976000</c:v>
                </c:pt>
                <c:pt idx="126">
                  <c:v>315548000</c:v>
                </c:pt>
                <c:pt idx="127">
                  <c:v>318082000</c:v>
                </c:pt>
                <c:pt idx="128">
                  <c:v>319385000</c:v>
                </c:pt>
                <c:pt idx="129">
                  <c:v>317408000</c:v>
                </c:pt>
                <c:pt idx="130">
                  <c:v>318170000</c:v>
                </c:pt>
                <c:pt idx="131">
                  <c:v>317188000</c:v>
                </c:pt>
                <c:pt idx="132">
                  <c:v>318507000</c:v>
                </c:pt>
                <c:pt idx="133">
                  <c:v>316749000</c:v>
                </c:pt>
                <c:pt idx="134">
                  <c:v>317774000</c:v>
                </c:pt>
                <c:pt idx="135">
                  <c:v>314156000</c:v>
                </c:pt>
                <c:pt idx="136">
                  <c:v>317261000</c:v>
                </c:pt>
                <c:pt idx="137">
                  <c:v>319166000</c:v>
                </c:pt>
                <c:pt idx="138">
                  <c:v>319473000</c:v>
                </c:pt>
                <c:pt idx="139">
                  <c:v>318975000</c:v>
                </c:pt>
                <c:pt idx="140">
                  <c:v>315826000</c:v>
                </c:pt>
                <c:pt idx="141">
                  <c:v>316134000</c:v>
                </c:pt>
                <c:pt idx="142">
                  <c:v>317056000</c:v>
                </c:pt>
                <c:pt idx="143">
                  <c:v>318433000</c:v>
                </c:pt>
                <c:pt idx="144">
                  <c:v>317657000</c:v>
                </c:pt>
                <c:pt idx="145">
                  <c:v>317408000</c:v>
                </c:pt>
                <c:pt idx="146">
                  <c:v>317540000</c:v>
                </c:pt>
                <c:pt idx="147">
                  <c:v>319459000</c:v>
                </c:pt>
                <c:pt idx="148">
                  <c:v>313189000</c:v>
                </c:pt>
                <c:pt idx="149">
                  <c:v>314302000</c:v>
                </c:pt>
                <c:pt idx="150">
                  <c:v>318111000</c:v>
                </c:pt>
                <c:pt idx="151">
                  <c:v>318624000</c:v>
                </c:pt>
                <c:pt idx="152">
                  <c:v>317789000</c:v>
                </c:pt>
                <c:pt idx="153">
                  <c:v>318741000</c:v>
                </c:pt>
                <c:pt idx="154">
                  <c:v>318052000</c:v>
                </c:pt>
                <c:pt idx="155">
                  <c:v>316514000</c:v>
                </c:pt>
                <c:pt idx="156">
                  <c:v>317452000</c:v>
                </c:pt>
                <c:pt idx="157">
                  <c:v>317569000</c:v>
                </c:pt>
                <c:pt idx="158">
                  <c:v>316104000</c:v>
                </c:pt>
                <c:pt idx="159">
                  <c:v>316426000</c:v>
                </c:pt>
                <c:pt idx="160">
                  <c:v>318682000</c:v>
                </c:pt>
                <c:pt idx="161">
                  <c:v>311710000</c:v>
                </c:pt>
                <c:pt idx="162">
                  <c:v>316573000</c:v>
                </c:pt>
                <c:pt idx="163">
                  <c:v>317364000</c:v>
                </c:pt>
                <c:pt idx="164">
                  <c:v>317950000</c:v>
                </c:pt>
                <c:pt idx="165">
                  <c:v>315489000</c:v>
                </c:pt>
                <c:pt idx="166">
                  <c:v>319605000</c:v>
                </c:pt>
                <c:pt idx="167">
                  <c:v>317994000</c:v>
                </c:pt>
                <c:pt idx="168">
                  <c:v>316148000</c:v>
                </c:pt>
                <c:pt idx="169">
                  <c:v>318096000</c:v>
                </c:pt>
                <c:pt idx="170">
                  <c:v>316163000</c:v>
                </c:pt>
                <c:pt idx="171">
                  <c:v>316573000</c:v>
                </c:pt>
                <c:pt idx="172">
                  <c:v>318975000</c:v>
                </c:pt>
                <c:pt idx="173">
                  <c:v>315401000</c:v>
                </c:pt>
                <c:pt idx="174">
                  <c:v>318961000</c:v>
                </c:pt>
                <c:pt idx="175">
                  <c:v>314786000</c:v>
                </c:pt>
                <c:pt idx="176">
                  <c:v>314595000</c:v>
                </c:pt>
                <c:pt idx="177">
                  <c:v>317012000</c:v>
                </c:pt>
                <c:pt idx="178">
                  <c:v>317979000</c:v>
                </c:pt>
                <c:pt idx="179">
                  <c:v>317481000</c:v>
                </c:pt>
                <c:pt idx="180">
                  <c:v>317027000</c:v>
                </c:pt>
                <c:pt idx="181">
                  <c:v>317320000</c:v>
                </c:pt>
                <c:pt idx="182">
                  <c:v>317174000</c:v>
                </c:pt>
                <c:pt idx="183">
                  <c:v>315841000</c:v>
                </c:pt>
                <c:pt idx="184">
                  <c:v>317452000</c:v>
                </c:pt>
                <c:pt idx="185">
                  <c:v>317423000</c:v>
                </c:pt>
                <c:pt idx="186">
                  <c:v>313760000</c:v>
                </c:pt>
                <c:pt idx="187">
                  <c:v>315225000</c:v>
                </c:pt>
                <c:pt idx="188">
                  <c:v>316705000</c:v>
                </c:pt>
                <c:pt idx="189">
                  <c:v>318404000</c:v>
                </c:pt>
                <c:pt idx="190">
                  <c:v>317686000</c:v>
                </c:pt>
                <c:pt idx="191">
                  <c:v>315401000</c:v>
                </c:pt>
                <c:pt idx="192">
                  <c:v>316866000</c:v>
                </c:pt>
                <c:pt idx="193">
                  <c:v>317335000</c:v>
                </c:pt>
                <c:pt idx="194">
                  <c:v>316016000</c:v>
                </c:pt>
                <c:pt idx="195">
                  <c:v>318126000</c:v>
                </c:pt>
                <c:pt idx="196">
                  <c:v>316778000</c:v>
                </c:pt>
                <c:pt idx="197">
                  <c:v>312325000</c:v>
                </c:pt>
                <c:pt idx="198">
                  <c:v>313160000</c:v>
                </c:pt>
                <c:pt idx="199">
                  <c:v>316280000</c:v>
                </c:pt>
                <c:pt idx="200">
                  <c:v>316954000</c:v>
                </c:pt>
                <c:pt idx="201">
                  <c:v>316397000</c:v>
                </c:pt>
                <c:pt idx="202">
                  <c:v>316412000</c:v>
                </c:pt>
                <c:pt idx="203">
                  <c:v>316456000</c:v>
                </c:pt>
                <c:pt idx="204">
                  <c:v>317423000</c:v>
                </c:pt>
                <c:pt idx="205">
                  <c:v>316295000</c:v>
                </c:pt>
                <c:pt idx="206">
                  <c:v>316661000</c:v>
                </c:pt>
                <c:pt idx="207">
                  <c:v>316412000</c:v>
                </c:pt>
                <c:pt idx="208">
                  <c:v>314581000</c:v>
                </c:pt>
                <c:pt idx="209">
                  <c:v>314127000</c:v>
                </c:pt>
                <c:pt idx="210">
                  <c:v>316177000</c:v>
                </c:pt>
                <c:pt idx="211">
                  <c:v>316383000</c:v>
                </c:pt>
                <c:pt idx="212">
                  <c:v>314434000</c:v>
                </c:pt>
                <c:pt idx="213">
                  <c:v>316192000</c:v>
                </c:pt>
                <c:pt idx="214">
                  <c:v>313687000</c:v>
                </c:pt>
                <c:pt idx="215">
                  <c:v>316119000</c:v>
                </c:pt>
                <c:pt idx="216">
                  <c:v>317510000</c:v>
                </c:pt>
                <c:pt idx="217">
                  <c:v>311124000</c:v>
                </c:pt>
                <c:pt idx="218">
                  <c:v>314727000</c:v>
                </c:pt>
                <c:pt idx="219">
                  <c:v>316309000</c:v>
                </c:pt>
                <c:pt idx="220">
                  <c:v>315928000</c:v>
                </c:pt>
                <c:pt idx="221">
                  <c:v>316060000</c:v>
                </c:pt>
                <c:pt idx="222">
                  <c:v>315093000</c:v>
                </c:pt>
                <c:pt idx="223">
                  <c:v>316895000</c:v>
                </c:pt>
                <c:pt idx="224">
                  <c:v>316470000</c:v>
                </c:pt>
                <c:pt idx="225">
                  <c:v>316295000</c:v>
                </c:pt>
                <c:pt idx="226">
                  <c:v>312471000</c:v>
                </c:pt>
                <c:pt idx="227">
                  <c:v>315386000</c:v>
                </c:pt>
                <c:pt idx="228">
                  <c:v>316925000</c:v>
                </c:pt>
                <c:pt idx="229">
                  <c:v>314185000</c:v>
                </c:pt>
                <c:pt idx="230">
                  <c:v>316968000</c:v>
                </c:pt>
                <c:pt idx="231">
                  <c:v>315328000</c:v>
                </c:pt>
                <c:pt idx="232">
                  <c:v>316793000</c:v>
                </c:pt>
                <c:pt idx="233">
                  <c:v>315782000</c:v>
                </c:pt>
                <c:pt idx="234">
                  <c:v>313907000</c:v>
                </c:pt>
                <c:pt idx="235">
                  <c:v>316441000</c:v>
                </c:pt>
                <c:pt idx="236">
                  <c:v>311534000</c:v>
                </c:pt>
                <c:pt idx="237">
                  <c:v>315679000</c:v>
                </c:pt>
                <c:pt idx="238">
                  <c:v>317716000</c:v>
                </c:pt>
                <c:pt idx="239">
                  <c:v>316632000</c:v>
                </c:pt>
                <c:pt idx="240">
                  <c:v>317247000</c:v>
                </c:pt>
                <c:pt idx="241">
                  <c:v>317320000</c:v>
                </c:pt>
                <c:pt idx="242">
                  <c:v>315738000</c:v>
                </c:pt>
                <c:pt idx="243">
                  <c:v>316807000</c:v>
                </c:pt>
                <c:pt idx="244">
                  <c:v>316060000</c:v>
                </c:pt>
                <c:pt idx="245">
                  <c:v>315416000</c:v>
                </c:pt>
                <c:pt idx="246">
                  <c:v>317012000</c:v>
                </c:pt>
                <c:pt idx="247">
                  <c:v>316675000</c:v>
                </c:pt>
                <c:pt idx="248">
                  <c:v>311417000</c:v>
                </c:pt>
                <c:pt idx="249">
                  <c:v>316046000</c:v>
                </c:pt>
                <c:pt idx="250">
                  <c:v>316470000</c:v>
                </c:pt>
                <c:pt idx="251">
                  <c:v>316895000</c:v>
                </c:pt>
                <c:pt idx="252">
                  <c:v>316807000</c:v>
                </c:pt>
                <c:pt idx="253">
                  <c:v>315943000</c:v>
                </c:pt>
                <c:pt idx="254">
                  <c:v>318140000</c:v>
                </c:pt>
                <c:pt idx="255">
                  <c:v>317086000</c:v>
                </c:pt>
                <c:pt idx="256">
                  <c:v>315123000</c:v>
                </c:pt>
                <c:pt idx="257">
                  <c:v>314830000</c:v>
                </c:pt>
                <c:pt idx="258">
                  <c:v>317144000</c:v>
                </c:pt>
                <c:pt idx="259">
                  <c:v>317496000</c:v>
                </c:pt>
                <c:pt idx="260">
                  <c:v>314464000</c:v>
                </c:pt>
                <c:pt idx="261">
                  <c:v>317188000</c:v>
                </c:pt>
                <c:pt idx="262">
                  <c:v>315870000</c:v>
                </c:pt>
                <c:pt idx="263">
                  <c:v>312603000</c:v>
                </c:pt>
                <c:pt idx="264">
                  <c:v>315577000</c:v>
                </c:pt>
                <c:pt idx="265">
                  <c:v>316925000</c:v>
                </c:pt>
                <c:pt idx="266">
                  <c:v>317364000</c:v>
                </c:pt>
                <c:pt idx="267">
                  <c:v>315914000</c:v>
                </c:pt>
                <c:pt idx="268">
                  <c:v>317305000</c:v>
                </c:pt>
                <c:pt idx="269">
                  <c:v>317525000</c:v>
                </c:pt>
                <c:pt idx="270">
                  <c:v>311768000</c:v>
                </c:pt>
                <c:pt idx="271">
                  <c:v>311285000</c:v>
                </c:pt>
                <c:pt idx="272">
                  <c:v>314068000</c:v>
                </c:pt>
                <c:pt idx="273">
                  <c:v>316470000</c:v>
                </c:pt>
                <c:pt idx="274">
                  <c:v>316324000</c:v>
                </c:pt>
                <c:pt idx="275">
                  <c:v>315650000</c:v>
                </c:pt>
                <c:pt idx="276">
                  <c:v>316368000</c:v>
                </c:pt>
                <c:pt idx="277">
                  <c:v>316309000</c:v>
                </c:pt>
                <c:pt idx="278">
                  <c:v>315914000</c:v>
                </c:pt>
                <c:pt idx="279">
                  <c:v>314639000</c:v>
                </c:pt>
                <c:pt idx="280">
                  <c:v>315401000</c:v>
                </c:pt>
                <c:pt idx="281">
                  <c:v>315577000</c:v>
                </c:pt>
                <c:pt idx="282">
                  <c:v>312794000</c:v>
                </c:pt>
                <c:pt idx="283">
                  <c:v>314976000</c:v>
                </c:pt>
                <c:pt idx="284">
                  <c:v>316749000</c:v>
                </c:pt>
                <c:pt idx="285">
                  <c:v>312794000</c:v>
                </c:pt>
                <c:pt idx="286">
                  <c:v>312720000</c:v>
                </c:pt>
                <c:pt idx="287">
                  <c:v>315064000</c:v>
                </c:pt>
                <c:pt idx="288">
                  <c:v>316426000</c:v>
                </c:pt>
                <c:pt idx="289">
                  <c:v>315460000</c:v>
                </c:pt>
                <c:pt idx="290">
                  <c:v>316148000</c:v>
                </c:pt>
                <c:pt idx="291">
                  <c:v>313555000</c:v>
                </c:pt>
                <c:pt idx="292">
                  <c:v>314669000</c:v>
                </c:pt>
                <c:pt idx="293">
                  <c:v>315196000</c:v>
                </c:pt>
                <c:pt idx="294">
                  <c:v>314302000</c:v>
                </c:pt>
                <c:pt idx="295">
                  <c:v>313936000</c:v>
                </c:pt>
                <c:pt idx="296">
                  <c:v>315562000</c:v>
                </c:pt>
                <c:pt idx="297">
                  <c:v>315635000</c:v>
                </c:pt>
                <c:pt idx="298">
                  <c:v>312779000</c:v>
                </c:pt>
                <c:pt idx="299">
                  <c:v>315357000</c:v>
                </c:pt>
                <c:pt idx="300">
                  <c:v>316705000</c:v>
                </c:pt>
                <c:pt idx="301">
                  <c:v>313350000</c:v>
                </c:pt>
                <c:pt idx="302">
                  <c:v>314288000</c:v>
                </c:pt>
                <c:pt idx="303">
                  <c:v>316280000</c:v>
                </c:pt>
                <c:pt idx="304">
                  <c:v>315284000</c:v>
                </c:pt>
                <c:pt idx="305">
                  <c:v>310245000</c:v>
                </c:pt>
                <c:pt idx="306">
                  <c:v>312896000</c:v>
                </c:pt>
                <c:pt idx="307">
                  <c:v>314757000</c:v>
                </c:pt>
                <c:pt idx="308">
                  <c:v>315181000</c:v>
                </c:pt>
                <c:pt idx="309">
                  <c:v>314654000</c:v>
                </c:pt>
                <c:pt idx="310">
                  <c:v>314713000</c:v>
                </c:pt>
                <c:pt idx="311">
                  <c:v>314757000</c:v>
                </c:pt>
                <c:pt idx="312">
                  <c:v>314742000</c:v>
                </c:pt>
                <c:pt idx="313">
                  <c:v>313673000</c:v>
                </c:pt>
                <c:pt idx="314">
                  <c:v>315357000</c:v>
                </c:pt>
                <c:pt idx="315">
                  <c:v>315430000</c:v>
                </c:pt>
                <c:pt idx="316">
                  <c:v>313453000</c:v>
                </c:pt>
                <c:pt idx="317">
                  <c:v>314405000</c:v>
                </c:pt>
                <c:pt idx="318">
                  <c:v>315460000</c:v>
                </c:pt>
                <c:pt idx="319">
                  <c:v>314508000</c:v>
                </c:pt>
                <c:pt idx="320">
                  <c:v>310362000</c:v>
                </c:pt>
                <c:pt idx="321">
                  <c:v>314039000</c:v>
                </c:pt>
                <c:pt idx="322">
                  <c:v>314713000</c:v>
                </c:pt>
                <c:pt idx="323">
                  <c:v>314859000</c:v>
                </c:pt>
                <c:pt idx="324">
                  <c:v>315020000</c:v>
                </c:pt>
                <c:pt idx="325">
                  <c:v>314654000</c:v>
                </c:pt>
                <c:pt idx="326">
                  <c:v>313819000</c:v>
                </c:pt>
                <c:pt idx="327">
                  <c:v>315020000</c:v>
                </c:pt>
                <c:pt idx="328">
                  <c:v>312955000</c:v>
                </c:pt>
                <c:pt idx="329">
                  <c:v>316016000</c:v>
                </c:pt>
                <c:pt idx="330">
                  <c:v>313248000</c:v>
                </c:pt>
                <c:pt idx="331">
                  <c:v>315679000</c:v>
                </c:pt>
                <c:pt idx="332">
                  <c:v>314083000</c:v>
                </c:pt>
                <c:pt idx="333">
                  <c:v>314932000</c:v>
                </c:pt>
                <c:pt idx="334">
                  <c:v>310421000</c:v>
                </c:pt>
                <c:pt idx="335">
                  <c:v>311900000</c:v>
                </c:pt>
                <c:pt idx="336">
                  <c:v>314390000</c:v>
                </c:pt>
                <c:pt idx="337">
                  <c:v>315079000</c:v>
                </c:pt>
                <c:pt idx="338">
                  <c:v>315548000</c:v>
                </c:pt>
                <c:pt idx="339">
                  <c:v>315767000</c:v>
                </c:pt>
                <c:pt idx="340">
                  <c:v>313145000</c:v>
                </c:pt>
                <c:pt idx="341">
                  <c:v>313585000</c:v>
                </c:pt>
                <c:pt idx="342">
                  <c:v>315225000</c:v>
                </c:pt>
                <c:pt idx="343">
                  <c:v>317335000</c:v>
                </c:pt>
                <c:pt idx="344">
                  <c:v>312178000</c:v>
                </c:pt>
                <c:pt idx="345">
                  <c:v>314141000</c:v>
                </c:pt>
                <c:pt idx="346">
                  <c:v>315181000</c:v>
                </c:pt>
                <c:pt idx="347">
                  <c:v>314258000</c:v>
                </c:pt>
                <c:pt idx="348">
                  <c:v>313321000</c:v>
                </c:pt>
                <c:pt idx="349">
                  <c:v>316324000</c:v>
                </c:pt>
                <c:pt idx="350">
                  <c:v>309512000</c:v>
                </c:pt>
                <c:pt idx="351">
                  <c:v>310318000</c:v>
                </c:pt>
                <c:pt idx="352">
                  <c:v>313394000</c:v>
                </c:pt>
                <c:pt idx="353">
                  <c:v>314859000</c:v>
                </c:pt>
                <c:pt idx="354">
                  <c:v>313775000</c:v>
                </c:pt>
                <c:pt idx="355">
                  <c:v>314200000</c:v>
                </c:pt>
                <c:pt idx="356">
                  <c:v>314522000</c:v>
                </c:pt>
                <c:pt idx="357">
                  <c:v>314317000</c:v>
                </c:pt>
                <c:pt idx="358">
                  <c:v>314156000</c:v>
                </c:pt>
                <c:pt idx="359">
                  <c:v>314112000</c:v>
                </c:pt>
                <c:pt idx="360">
                  <c:v>314962000</c:v>
                </c:pt>
                <c:pt idx="361">
                  <c:v>313482000</c:v>
                </c:pt>
                <c:pt idx="362">
                  <c:v>314449000</c:v>
                </c:pt>
                <c:pt idx="363">
                  <c:v>312633000</c:v>
                </c:pt>
                <c:pt idx="364">
                  <c:v>314551000</c:v>
                </c:pt>
                <c:pt idx="365">
                  <c:v>312838000</c:v>
                </c:pt>
                <c:pt idx="366">
                  <c:v>314669000</c:v>
                </c:pt>
                <c:pt idx="367">
                  <c:v>309351000</c:v>
                </c:pt>
                <c:pt idx="368">
                  <c:v>311915000</c:v>
                </c:pt>
                <c:pt idx="369">
                  <c:v>313804000</c:v>
                </c:pt>
                <c:pt idx="370">
                  <c:v>313599000</c:v>
                </c:pt>
                <c:pt idx="371">
                  <c:v>314288000</c:v>
                </c:pt>
                <c:pt idx="372">
                  <c:v>313629000</c:v>
                </c:pt>
                <c:pt idx="373">
                  <c:v>314376000</c:v>
                </c:pt>
                <c:pt idx="374">
                  <c:v>312208000</c:v>
                </c:pt>
                <c:pt idx="375">
                  <c:v>314039000</c:v>
                </c:pt>
                <c:pt idx="376">
                  <c:v>315050000</c:v>
                </c:pt>
                <c:pt idx="377">
                  <c:v>313350000</c:v>
                </c:pt>
                <c:pt idx="378">
                  <c:v>315445000</c:v>
                </c:pt>
                <c:pt idx="379">
                  <c:v>311182000</c:v>
                </c:pt>
                <c:pt idx="380">
                  <c:v>310523000</c:v>
                </c:pt>
                <c:pt idx="381">
                  <c:v>313673000</c:v>
                </c:pt>
                <c:pt idx="382">
                  <c:v>314039000</c:v>
                </c:pt>
                <c:pt idx="383">
                  <c:v>313687000</c:v>
                </c:pt>
                <c:pt idx="384">
                  <c:v>314522000</c:v>
                </c:pt>
                <c:pt idx="385">
                  <c:v>312003000</c:v>
                </c:pt>
                <c:pt idx="386">
                  <c:v>313980000</c:v>
                </c:pt>
                <c:pt idx="387">
                  <c:v>311871000</c:v>
                </c:pt>
                <c:pt idx="388">
                  <c:v>313848000</c:v>
                </c:pt>
                <c:pt idx="389">
                  <c:v>313072000</c:v>
                </c:pt>
                <c:pt idx="390">
                  <c:v>310040000</c:v>
                </c:pt>
                <c:pt idx="391">
                  <c:v>313380000</c:v>
                </c:pt>
                <c:pt idx="392">
                  <c:v>313262000</c:v>
                </c:pt>
                <c:pt idx="393">
                  <c:v>313746000</c:v>
                </c:pt>
                <c:pt idx="394">
                  <c:v>312574000</c:v>
                </c:pt>
                <c:pt idx="395">
                  <c:v>314200000</c:v>
                </c:pt>
                <c:pt idx="396">
                  <c:v>313072000</c:v>
                </c:pt>
                <c:pt idx="397">
                  <c:v>313790000</c:v>
                </c:pt>
                <c:pt idx="398">
                  <c:v>309454000</c:v>
                </c:pt>
                <c:pt idx="399">
                  <c:v>312618000</c:v>
                </c:pt>
                <c:pt idx="400">
                  <c:v>313746000</c:v>
                </c:pt>
                <c:pt idx="401">
                  <c:v>312662000</c:v>
                </c:pt>
                <c:pt idx="402">
                  <c:v>314390000</c:v>
                </c:pt>
                <c:pt idx="403">
                  <c:v>311387000</c:v>
                </c:pt>
                <c:pt idx="404">
                  <c:v>313585000</c:v>
                </c:pt>
                <c:pt idx="405">
                  <c:v>310450000</c:v>
                </c:pt>
                <c:pt idx="406">
                  <c:v>312633000</c:v>
                </c:pt>
                <c:pt idx="407">
                  <c:v>313438000</c:v>
                </c:pt>
                <c:pt idx="408">
                  <c:v>311461000</c:v>
                </c:pt>
                <c:pt idx="409">
                  <c:v>314141000</c:v>
                </c:pt>
                <c:pt idx="410">
                  <c:v>314024000</c:v>
                </c:pt>
                <c:pt idx="411">
                  <c:v>313424000</c:v>
                </c:pt>
                <c:pt idx="412">
                  <c:v>312457000</c:v>
                </c:pt>
                <c:pt idx="413">
                  <c:v>314888000</c:v>
                </c:pt>
                <c:pt idx="414">
                  <c:v>312486000</c:v>
                </c:pt>
                <c:pt idx="415">
                  <c:v>306480000</c:v>
                </c:pt>
                <c:pt idx="416">
                  <c:v>311695000</c:v>
                </c:pt>
                <c:pt idx="417">
                  <c:v>312720000</c:v>
                </c:pt>
                <c:pt idx="418">
                  <c:v>313467000</c:v>
                </c:pt>
                <c:pt idx="419">
                  <c:v>312794000</c:v>
                </c:pt>
                <c:pt idx="420">
                  <c:v>313922000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50952"/>
        <c:axId val="412952520"/>
      </c:scatterChart>
      <c:valAx>
        <c:axId val="412957616"/>
        <c:scaling>
          <c:orientation val="minMax"/>
          <c:max val="35"/>
          <c:min val="0"/>
        </c:scaling>
        <c:delete val="0"/>
        <c:axPos val="b"/>
        <c:title>
          <c:tx>
            <c:rich>
              <a:bodyPr/>
              <a:lstStyle/>
              <a:p>
                <a:r>
                  <a:rPr lang="en-US" sz="1000"/>
                  <a:t>Time(min)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crossAx val="412951736"/>
        <c:crosses val="autoZero"/>
        <c:crossBetween val="midCat"/>
      </c:valAx>
      <c:valAx>
        <c:axId val="412951736"/>
        <c:scaling>
          <c:logBase val="10"/>
          <c:orientation val="minMax"/>
          <c:max val="1000000000"/>
          <c:min val="1"/>
        </c:scaling>
        <c:delete val="0"/>
        <c:axPos val="l"/>
        <c:majorGridlines/>
        <c:title>
          <c:tx>
            <c:rich>
              <a:bodyPr rot="10800000" vert="vert"/>
              <a:lstStyle/>
              <a:p>
                <a:r>
                  <a:rPr lang="en-US" sz="1000"/>
                  <a:t>Concentration (Atoms/cm3)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none"/>
        <c:tickLblPos val="nextTo"/>
        <c:crossAx val="412957616"/>
        <c:crosses val="autoZero"/>
        <c:crossBetween val="between"/>
      </c:valAx>
      <c:valAx>
        <c:axId val="412950952"/>
        <c:scaling>
          <c:orientation val="minMax"/>
        </c:scaling>
        <c:delete val="1"/>
        <c:axPos val="b"/>
        <c:numFmt formatCode="0.00E+00" sourceLinked="1"/>
        <c:majorTickMark val="cross"/>
        <c:minorTickMark val="cross"/>
        <c:tickLblPos val="none"/>
        <c:crossAx val="412952520"/>
        <c:crosses val="autoZero"/>
        <c:crossBetween val="midCat"/>
      </c:valAx>
      <c:valAx>
        <c:axId val="412952520"/>
        <c:scaling>
          <c:logBase val="10"/>
          <c:orientation val="minMax"/>
          <c:max val="1000000000"/>
          <c:min val="10"/>
        </c:scaling>
        <c:delete val="0"/>
        <c:axPos val="r"/>
        <c:title>
          <c:tx>
            <c:rich>
              <a:bodyPr rot="10800000" vert="vert"/>
              <a:lstStyle/>
              <a:p>
                <a:r>
                  <a:rPr lang="en-US" sz="1000"/>
                  <a:t>Ion Intensity(c/s)</a:t>
                </a:r>
              </a:p>
            </c:rich>
          </c:tx>
          <c:layout/>
          <c:overlay val="0"/>
        </c:title>
        <c:numFmt formatCode="0.00E+00" sourceLinked="1"/>
        <c:majorTickMark val="cross"/>
        <c:minorTickMark val="none"/>
        <c:tickLblPos val="nextTo"/>
        <c:crossAx val="412950952"/>
        <c:crosses val="max"/>
        <c:crossBetween val="between"/>
      </c:valAx>
    </c:plotArea>
    <c:legend>
      <c:legendPos val="t"/>
      <c:layout/>
      <c:overlay val="0"/>
    </c:legend>
    <c:plotVisOnly val="0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4</xdr:row>
      <xdr:rowOff>28575</xdr:rowOff>
    </xdr:from>
    <xdr:to>
      <xdr:col>18</xdr:col>
      <xdr:colOff>495300</xdr:colOff>
      <xdr:row>18</xdr:row>
      <xdr:rowOff>104775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9"/>
  <sheetViews>
    <sheetView tabSelected="1" workbookViewId="0">
      <selection activeCell="G1" sqref="G1"/>
    </sheetView>
  </sheetViews>
  <sheetFormatPr defaultRowHeight="15" x14ac:dyDescent="0.25"/>
  <cols>
    <col min="1" max="4" width="9.140625" style="1"/>
  </cols>
  <sheetData>
    <row r="1" spans="1:4" x14ac:dyDescent="0.25">
      <c r="A1" s="1" t="s">
        <v>0</v>
      </c>
      <c r="B1" s="1" t="s">
        <v>1</v>
      </c>
      <c r="C1" s="1" t="s">
        <v>0</v>
      </c>
      <c r="D1" s="1" t="s">
        <v>2</v>
      </c>
    </row>
    <row r="2" spans="1:4" x14ac:dyDescent="0.25">
      <c r="A2" s="2">
        <v>2.53333E-2</v>
      </c>
      <c r="B2" s="2">
        <v>619.02</v>
      </c>
      <c r="C2" s="2">
        <v>7.8666700000000006E-2</v>
      </c>
      <c r="D2" s="2">
        <v>3974810</v>
      </c>
    </row>
    <row r="3" spans="1:4" x14ac:dyDescent="0.25">
      <c r="A3" s="2">
        <v>0.105333</v>
      </c>
      <c r="B3" s="2">
        <v>1020.62</v>
      </c>
      <c r="C3" s="2">
        <v>0.158667</v>
      </c>
      <c r="D3" s="2">
        <v>6186730</v>
      </c>
    </row>
    <row r="4" spans="1:4" x14ac:dyDescent="0.25">
      <c r="A4" s="2">
        <v>0.185333</v>
      </c>
      <c r="B4" s="2">
        <v>1905.94</v>
      </c>
      <c r="C4" s="2">
        <v>0.23866699999999999</v>
      </c>
      <c r="D4" s="2">
        <v>10317600</v>
      </c>
    </row>
    <row r="5" spans="1:4" x14ac:dyDescent="0.25">
      <c r="A5" s="2">
        <v>0.26533299999999999</v>
      </c>
      <c r="B5" s="2">
        <v>3093.09</v>
      </c>
      <c r="C5" s="2">
        <v>0.31866699999999998</v>
      </c>
      <c r="D5" s="2">
        <v>27192600</v>
      </c>
    </row>
    <row r="6" spans="1:4" x14ac:dyDescent="0.25">
      <c r="A6" s="2">
        <v>0.345333</v>
      </c>
      <c r="B6" s="2">
        <v>5316.71</v>
      </c>
      <c r="C6" s="2">
        <v>0.39866699999999999</v>
      </c>
      <c r="D6" s="2">
        <v>66919200</v>
      </c>
    </row>
    <row r="7" spans="1:4" x14ac:dyDescent="0.25">
      <c r="A7" s="2">
        <v>0.42533300000000002</v>
      </c>
      <c r="B7" s="2">
        <v>5425.47</v>
      </c>
      <c r="C7" s="2">
        <v>0.47866700000000001</v>
      </c>
      <c r="D7" s="2">
        <v>128106000</v>
      </c>
    </row>
    <row r="8" spans="1:4" x14ac:dyDescent="0.25">
      <c r="A8" s="2">
        <v>0.50533300000000003</v>
      </c>
      <c r="B8" s="2">
        <v>3647.87</v>
      </c>
      <c r="C8" s="2">
        <v>0.55866700000000002</v>
      </c>
      <c r="D8" s="2">
        <v>383824000</v>
      </c>
    </row>
    <row r="9" spans="1:4" x14ac:dyDescent="0.25">
      <c r="A9" s="2">
        <v>0.58533299999999999</v>
      </c>
      <c r="B9" s="2">
        <v>1309.06</v>
      </c>
      <c r="C9" s="2">
        <v>0.63866699999999998</v>
      </c>
      <c r="D9" s="2">
        <v>608619000</v>
      </c>
    </row>
    <row r="10" spans="1:4" x14ac:dyDescent="0.25">
      <c r="A10" s="2">
        <v>0.66533299999999995</v>
      </c>
      <c r="B10" s="2">
        <v>137.55799999999999</v>
      </c>
      <c r="C10" s="2">
        <v>0.71866699999999994</v>
      </c>
      <c r="D10" s="2">
        <v>200469000</v>
      </c>
    </row>
    <row r="11" spans="1:4" x14ac:dyDescent="0.25">
      <c r="A11" s="2">
        <v>0.74533300000000002</v>
      </c>
      <c r="B11" s="2">
        <v>59.904299999999999</v>
      </c>
      <c r="C11" s="2">
        <v>0.79866700000000002</v>
      </c>
      <c r="D11" s="2">
        <v>254537000</v>
      </c>
    </row>
    <row r="12" spans="1:4" x14ac:dyDescent="0.25">
      <c r="A12" s="2">
        <v>0.82533299999999998</v>
      </c>
      <c r="B12" s="2">
        <v>44.3735</v>
      </c>
      <c r="C12" s="2">
        <v>0.87866699999999998</v>
      </c>
      <c r="D12" s="2">
        <v>298643000</v>
      </c>
    </row>
    <row r="13" spans="1:4" x14ac:dyDescent="0.25">
      <c r="A13" s="2">
        <v>0.90533300000000005</v>
      </c>
      <c r="B13" s="2">
        <v>44.3735</v>
      </c>
      <c r="C13" s="2">
        <v>0.95866700000000005</v>
      </c>
      <c r="D13" s="2">
        <v>312325000</v>
      </c>
    </row>
    <row r="14" spans="1:4" x14ac:dyDescent="0.25">
      <c r="A14" s="2">
        <v>0.98533300000000001</v>
      </c>
      <c r="B14" s="2">
        <v>31.061399999999999</v>
      </c>
      <c r="C14" s="2">
        <v>1.03867</v>
      </c>
      <c r="D14" s="2">
        <v>315709000</v>
      </c>
    </row>
    <row r="15" spans="1:4" x14ac:dyDescent="0.25">
      <c r="A15" s="2">
        <v>1.0653300000000001</v>
      </c>
      <c r="B15" s="2">
        <v>31.061399999999999</v>
      </c>
      <c r="C15" s="2">
        <v>1.1186700000000001</v>
      </c>
      <c r="D15" s="2">
        <v>316851000</v>
      </c>
    </row>
    <row r="16" spans="1:4" x14ac:dyDescent="0.25">
      <c r="A16" s="2">
        <v>1.14533</v>
      </c>
      <c r="B16" s="2">
        <v>17.749400000000001</v>
      </c>
      <c r="C16" s="2">
        <v>1.1986699999999999</v>
      </c>
      <c r="D16" s="2">
        <v>318228000</v>
      </c>
    </row>
    <row r="17" spans="1:4" x14ac:dyDescent="0.25">
      <c r="A17" s="2">
        <v>1.22533</v>
      </c>
      <c r="B17" s="2">
        <v>15.5307</v>
      </c>
      <c r="C17" s="2">
        <v>1.27867</v>
      </c>
      <c r="D17" s="2">
        <v>318653000</v>
      </c>
    </row>
    <row r="18" spans="1:4" x14ac:dyDescent="0.25">
      <c r="A18" s="2">
        <v>1.3053300000000001</v>
      </c>
      <c r="B18" s="2">
        <v>15.5307</v>
      </c>
      <c r="C18" s="2">
        <v>1.35867</v>
      </c>
      <c r="D18" s="2">
        <v>316632000</v>
      </c>
    </row>
    <row r="19" spans="1:4" x14ac:dyDescent="0.25">
      <c r="A19" s="2">
        <v>1.38533</v>
      </c>
      <c r="B19" s="2">
        <v>22.186800000000002</v>
      </c>
      <c r="C19" s="2">
        <v>1.4386699999999999</v>
      </c>
      <c r="D19" s="2">
        <v>318990000</v>
      </c>
    </row>
    <row r="20" spans="1:4" x14ac:dyDescent="0.25">
      <c r="A20" s="2">
        <v>1.46533</v>
      </c>
      <c r="B20" s="2">
        <v>17.749400000000001</v>
      </c>
      <c r="C20" s="2">
        <v>1.51867</v>
      </c>
      <c r="D20" s="2">
        <v>319957000</v>
      </c>
    </row>
    <row r="21" spans="1:4" x14ac:dyDescent="0.25">
      <c r="A21" s="2">
        <v>1.5453300000000001</v>
      </c>
      <c r="B21" s="2">
        <v>8.8746899999999993</v>
      </c>
      <c r="C21" s="2">
        <v>1.59867</v>
      </c>
      <c r="D21" s="2">
        <v>316705000</v>
      </c>
    </row>
    <row r="22" spans="1:4" x14ac:dyDescent="0.25">
      <c r="A22" s="2">
        <v>1.6253299999999999</v>
      </c>
      <c r="B22" s="2">
        <v>19.9681</v>
      </c>
      <c r="C22" s="2">
        <v>1.6786700000000001</v>
      </c>
      <c r="D22" s="2">
        <v>316983000</v>
      </c>
    </row>
    <row r="23" spans="1:4" x14ac:dyDescent="0.25">
      <c r="A23" s="2">
        <v>1.70533</v>
      </c>
      <c r="B23" s="2">
        <v>13.311999999999999</v>
      </c>
      <c r="C23" s="2">
        <v>1.75867</v>
      </c>
      <c r="D23" s="2">
        <v>319180000</v>
      </c>
    </row>
    <row r="24" spans="1:4" x14ac:dyDescent="0.25">
      <c r="A24" s="2">
        <v>1.7853300000000001</v>
      </c>
      <c r="B24" s="2">
        <v>8.8746899999999993</v>
      </c>
      <c r="C24" s="2">
        <v>1.83867</v>
      </c>
      <c r="D24" s="2">
        <v>319444000</v>
      </c>
    </row>
    <row r="25" spans="1:4" x14ac:dyDescent="0.25">
      <c r="A25" s="2">
        <v>1.8653299999999999</v>
      </c>
      <c r="B25" s="2">
        <v>13.311999999999999</v>
      </c>
      <c r="C25" s="2">
        <v>1.9186700000000001</v>
      </c>
      <c r="D25" s="2">
        <v>319561000</v>
      </c>
    </row>
    <row r="26" spans="1:4" x14ac:dyDescent="0.25">
      <c r="A26" s="2">
        <v>1.94533</v>
      </c>
      <c r="B26" s="2">
        <v>8.8746899999999993</v>
      </c>
      <c r="C26" s="2">
        <v>1.9986699999999999</v>
      </c>
      <c r="D26" s="2">
        <v>319664000</v>
      </c>
    </row>
    <row r="27" spans="1:4" x14ac:dyDescent="0.25">
      <c r="A27" s="2">
        <v>2.0253299999999999</v>
      </c>
      <c r="B27" s="2">
        <v>4.4373500000000003</v>
      </c>
      <c r="C27" s="2">
        <v>2.0786699999999998</v>
      </c>
      <c r="D27" s="2">
        <v>320015000</v>
      </c>
    </row>
    <row r="28" spans="1:4" x14ac:dyDescent="0.25">
      <c r="A28" s="2">
        <v>2.1053299999999999</v>
      </c>
      <c r="B28" s="2">
        <v>11.093400000000001</v>
      </c>
      <c r="C28" s="2">
        <v>2.1586699999999999</v>
      </c>
      <c r="D28" s="2">
        <v>317950000</v>
      </c>
    </row>
    <row r="29" spans="1:4" x14ac:dyDescent="0.25">
      <c r="A29" s="2">
        <v>2.18533</v>
      </c>
      <c r="B29" s="2">
        <v>4.4373500000000003</v>
      </c>
      <c r="C29" s="2">
        <v>2.2386699999999999</v>
      </c>
      <c r="D29" s="2">
        <v>320426000</v>
      </c>
    </row>
    <row r="30" spans="1:4" x14ac:dyDescent="0.25">
      <c r="A30" s="2">
        <v>2.2653300000000001</v>
      </c>
      <c r="B30" s="2">
        <v>6.6560199999999998</v>
      </c>
      <c r="C30" s="2">
        <v>2.31867</v>
      </c>
      <c r="D30" s="2">
        <v>318946000</v>
      </c>
    </row>
    <row r="31" spans="1:4" x14ac:dyDescent="0.25">
      <c r="A31" s="2">
        <v>2.3453300000000001</v>
      </c>
      <c r="B31" s="2">
        <v>6.6560199999999998</v>
      </c>
      <c r="C31" s="2">
        <v>2.3986700000000001</v>
      </c>
      <c r="D31" s="2">
        <v>318521000</v>
      </c>
    </row>
    <row r="32" spans="1:4" x14ac:dyDescent="0.25">
      <c r="A32" s="2">
        <v>2.4253300000000002</v>
      </c>
      <c r="B32" s="2">
        <v>2.2186699999999999</v>
      </c>
      <c r="C32" s="2">
        <v>2.4786700000000002</v>
      </c>
      <c r="D32" s="2">
        <v>320015000</v>
      </c>
    </row>
    <row r="33" spans="1:4" x14ac:dyDescent="0.25">
      <c r="A33" s="2">
        <v>2.5053299999999998</v>
      </c>
      <c r="B33" s="2">
        <v>8.8747000000000007</v>
      </c>
      <c r="C33" s="2">
        <v>2.5586700000000002</v>
      </c>
      <c r="D33" s="2">
        <v>318258000</v>
      </c>
    </row>
    <row r="34" spans="1:4" x14ac:dyDescent="0.25">
      <c r="A34" s="2">
        <v>2.5853299999999999</v>
      </c>
      <c r="B34" s="2">
        <v>8.8746899999999993</v>
      </c>
      <c r="C34" s="2">
        <v>2.6386699999999998</v>
      </c>
      <c r="D34" s="2">
        <v>320528000</v>
      </c>
    </row>
    <row r="35" spans="1:4" x14ac:dyDescent="0.25">
      <c r="A35" s="2">
        <v>2.66533</v>
      </c>
      <c r="B35" s="2">
        <v>8.8746899999999993</v>
      </c>
      <c r="C35" s="2">
        <v>2.7186699999999999</v>
      </c>
      <c r="D35" s="2">
        <v>317393000</v>
      </c>
    </row>
    <row r="36" spans="1:4" x14ac:dyDescent="0.25">
      <c r="A36" s="2">
        <v>2.74533</v>
      </c>
      <c r="B36" s="2">
        <v>13.311999999999999</v>
      </c>
      <c r="C36" s="2">
        <v>2.79867</v>
      </c>
      <c r="D36" s="2">
        <v>319356000</v>
      </c>
    </row>
    <row r="37" spans="1:4" x14ac:dyDescent="0.25">
      <c r="A37" s="2">
        <v>2.8253300000000001</v>
      </c>
      <c r="B37" s="2">
        <v>13.311999999999999</v>
      </c>
      <c r="C37" s="2">
        <v>2.8786700000000001</v>
      </c>
      <c r="D37" s="2">
        <v>320279000</v>
      </c>
    </row>
    <row r="38" spans="1:4" x14ac:dyDescent="0.25">
      <c r="A38" s="2">
        <v>2.9053300000000002</v>
      </c>
      <c r="B38" s="2">
        <v>17.749400000000001</v>
      </c>
      <c r="C38" s="2">
        <v>2.9586700000000001</v>
      </c>
      <c r="D38" s="2">
        <v>320484000</v>
      </c>
    </row>
    <row r="39" spans="1:4" x14ac:dyDescent="0.25">
      <c r="A39" s="2">
        <v>2.9853299999999998</v>
      </c>
      <c r="B39" s="2">
        <v>15.5307</v>
      </c>
      <c r="C39" s="2">
        <v>3.0386700000000002</v>
      </c>
      <c r="D39" s="2">
        <v>316690000</v>
      </c>
    </row>
    <row r="40" spans="1:4" x14ac:dyDescent="0.25">
      <c r="A40" s="2">
        <v>3.0653299999999999</v>
      </c>
      <c r="B40" s="2">
        <v>13.311999999999999</v>
      </c>
      <c r="C40" s="2">
        <v>3.1186699999999998</v>
      </c>
      <c r="D40" s="2">
        <v>319063000</v>
      </c>
    </row>
    <row r="41" spans="1:4" x14ac:dyDescent="0.25">
      <c r="A41" s="2">
        <v>3.14533</v>
      </c>
      <c r="B41" s="2">
        <v>17.749400000000001</v>
      </c>
      <c r="C41" s="2">
        <v>3.1986699999999999</v>
      </c>
      <c r="D41" s="2">
        <v>320396000</v>
      </c>
    </row>
    <row r="42" spans="1:4" x14ac:dyDescent="0.25">
      <c r="A42" s="2">
        <v>3.22533</v>
      </c>
      <c r="B42" s="2">
        <v>4.4373500000000003</v>
      </c>
      <c r="C42" s="2">
        <v>3.27867</v>
      </c>
      <c r="D42" s="2">
        <v>314229000</v>
      </c>
    </row>
    <row r="43" spans="1:4" x14ac:dyDescent="0.25">
      <c r="A43" s="2">
        <v>3.3053300000000001</v>
      </c>
      <c r="B43" s="2">
        <v>13.311999999999999</v>
      </c>
      <c r="C43" s="2">
        <v>3.35867</v>
      </c>
      <c r="D43" s="2">
        <v>316456000</v>
      </c>
    </row>
    <row r="44" spans="1:4" x14ac:dyDescent="0.25">
      <c r="A44" s="2">
        <v>3.3853300000000002</v>
      </c>
      <c r="B44" s="2">
        <v>19.9681</v>
      </c>
      <c r="C44" s="2">
        <v>3.4386700000000001</v>
      </c>
      <c r="D44" s="2">
        <v>319136000</v>
      </c>
    </row>
    <row r="45" spans="1:4" x14ac:dyDescent="0.25">
      <c r="A45" s="2">
        <v>3.4653299999999998</v>
      </c>
      <c r="B45" s="2">
        <v>11.093400000000001</v>
      </c>
      <c r="C45" s="2">
        <v>3.5186700000000002</v>
      </c>
      <c r="D45" s="2">
        <v>319224000</v>
      </c>
    </row>
    <row r="46" spans="1:4" x14ac:dyDescent="0.25">
      <c r="A46" s="2">
        <v>3.5453299999999999</v>
      </c>
      <c r="B46" s="2">
        <v>15.5307</v>
      </c>
      <c r="C46" s="2">
        <v>3.5986699999999998</v>
      </c>
      <c r="D46" s="2">
        <v>320074000</v>
      </c>
    </row>
    <row r="47" spans="1:4" x14ac:dyDescent="0.25">
      <c r="A47" s="2">
        <v>3.6253299999999999</v>
      </c>
      <c r="B47" s="2">
        <v>24.4054</v>
      </c>
      <c r="C47" s="2">
        <v>3.6786699999999999</v>
      </c>
      <c r="D47" s="2">
        <v>320206000</v>
      </c>
    </row>
    <row r="48" spans="1:4" x14ac:dyDescent="0.25">
      <c r="A48" s="2">
        <v>3.70533</v>
      </c>
      <c r="B48" s="2">
        <v>17.749400000000001</v>
      </c>
      <c r="C48" s="2">
        <v>3.75867</v>
      </c>
      <c r="D48" s="2">
        <v>320059000</v>
      </c>
    </row>
    <row r="49" spans="1:4" x14ac:dyDescent="0.25">
      <c r="A49" s="2">
        <v>3.7853300000000001</v>
      </c>
      <c r="B49" s="2">
        <v>19.9681</v>
      </c>
      <c r="C49" s="2">
        <v>3.83867</v>
      </c>
      <c r="D49" s="2">
        <v>319854000</v>
      </c>
    </row>
    <row r="50" spans="1:4" x14ac:dyDescent="0.25">
      <c r="A50" s="2">
        <v>3.8653300000000002</v>
      </c>
      <c r="B50" s="2">
        <v>13.311999999999999</v>
      </c>
      <c r="C50" s="2">
        <v>3.9186700000000001</v>
      </c>
      <c r="D50" s="2">
        <v>320338000</v>
      </c>
    </row>
    <row r="51" spans="1:4" x14ac:dyDescent="0.25">
      <c r="A51" s="2">
        <v>3.9453299999999998</v>
      </c>
      <c r="B51" s="2">
        <v>13.311999999999999</v>
      </c>
      <c r="C51" s="2">
        <v>3.9986700000000002</v>
      </c>
      <c r="D51" s="2">
        <v>319092000</v>
      </c>
    </row>
    <row r="52" spans="1:4" x14ac:dyDescent="0.25">
      <c r="A52" s="2">
        <v>4.0253300000000003</v>
      </c>
      <c r="B52" s="2">
        <v>22.186699999999998</v>
      </c>
      <c r="C52" s="2">
        <v>4.0786699999999998</v>
      </c>
      <c r="D52" s="2">
        <v>318594000</v>
      </c>
    </row>
    <row r="53" spans="1:4" x14ac:dyDescent="0.25">
      <c r="A53" s="2">
        <v>4.1053300000000004</v>
      </c>
      <c r="B53" s="2">
        <v>15.5307</v>
      </c>
      <c r="C53" s="2">
        <v>4.1586699999999999</v>
      </c>
      <c r="D53" s="2">
        <v>319737000</v>
      </c>
    </row>
    <row r="54" spans="1:4" x14ac:dyDescent="0.25">
      <c r="A54" s="2">
        <v>4.1853300000000004</v>
      </c>
      <c r="B54" s="2">
        <v>15.5307</v>
      </c>
      <c r="C54" s="2">
        <v>4.2386699999999999</v>
      </c>
      <c r="D54" s="2">
        <v>316954000</v>
      </c>
    </row>
    <row r="55" spans="1:4" x14ac:dyDescent="0.25">
      <c r="A55" s="2">
        <v>4.2653299999999996</v>
      </c>
      <c r="B55" s="2">
        <v>17.749400000000001</v>
      </c>
      <c r="C55" s="2">
        <v>4.31867</v>
      </c>
      <c r="D55" s="2">
        <v>317276000</v>
      </c>
    </row>
    <row r="56" spans="1:4" x14ac:dyDescent="0.25">
      <c r="A56" s="2">
        <v>4.3453299999999997</v>
      </c>
      <c r="B56" s="2">
        <v>15.5307</v>
      </c>
      <c r="C56" s="2">
        <v>4.3986700000000001</v>
      </c>
      <c r="D56" s="2">
        <v>318155000</v>
      </c>
    </row>
    <row r="57" spans="1:4" x14ac:dyDescent="0.25">
      <c r="A57" s="2">
        <v>4.4253299999999998</v>
      </c>
      <c r="B57" s="2">
        <v>19.9681</v>
      </c>
      <c r="C57" s="2">
        <v>4.4786700000000002</v>
      </c>
      <c r="D57" s="2">
        <v>319517000</v>
      </c>
    </row>
    <row r="58" spans="1:4" x14ac:dyDescent="0.25">
      <c r="A58" s="2">
        <v>4.5053299999999998</v>
      </c>
      <c r="B58" s="2">
        <v>26.624099999999999</v>
      </c>
      <c r="C58" s="2">
        <v>4.5586700000000002</v>
      </c>
      <c r="D58" s="2">
        <v>318961000</v>
      </c>
    </row>
    <row r="59" spans="1:4" x14ac:dyDescent="0.25">
      <c r="A59" s="2">
        <v>4.5853299999999999</v>
      </c>
      <c r="B59" s="2">
        <v>26.624099999999999</v>
      </c>
      <c r="C59" s="2">
        <v>4.6386700000000003</v>
      </c>
      <c r="D59" s="2">
        <v>315416000</v>
      </c>
    </row>
    <row r="60" spans="1:4" x14ac:dyDescent="0.25">
      <c r="A60" s="2">
        <v>4.66533</v>
      </c>
      <c r="B60" s="2">
        <v>22.186699999999998</v>
      </c>
      <c r="C60" s="2">
        <v>4.7186700000000004</v>
      </c>
      <c r="D60" s="2">
        <v>318419000</v>
      </c>
    </row>
    <row r="61" spans="1:4" x14ac:dyDescent="0.25">
      <c r="A61" s="2">
        <v>4.74533</v>
      </c>
      <c r="B61" s="2">
        <v>31.061499999999999</v>
      </c>
      <c r="C61" s="2">
        <v>4.7986700000000004</v>
      </c>
      <c r="D61" s="2">
        <v>319986000</v>
      </c>
    </row>
    <row r="62" spans="1:4" x14ac:dyDescent="0.25">
      <c r="A62" s="2">
        <v>4.8253300000000001</v>
      </c>
      <c r="B62" s="2">
        <v>19.9681</v>
      </c>
      <c r="C62" s="2">
        <v>4.8786699999999996</v>
      </c>
      <c r="D62" s="2">
        <v>319371000</v>
      </c>
    </row>
    <row r="63" spans="1:4" x14ac:dyDescent="0.25">
      <c r="A63" s="2">
        <v>4.9053300000000002</v>
      </c>
      <c r="B63" s="2">
        <v>28.8428</v>
      </c>
      <c r="C63" s="2">
        <v>4.9586699999999997</v>
      </c>
      <c r="D63" s="2">
        <v>319561000</v>
      </c>
    </row>
    <row r="64" spans="1:4" x14ac:dyDescent="0.25">
      <c r="A64" s="2">
        <v>4.9853300000000003</v>
      </c>
      <c r="B64" s="2">
        <v>37.717500000000001</v>
      </c>
      <c r="C64" s="2">
        <v>5.0386699999999998</v>
      </c>
      <c r="D64" s="2">
        <v>317613000</v>
      </c>
    </row>
    <row r="65" spans="1:4" x14ac:dyDescent="0.25">
      <c r="A65" s="2">
        <v>5.0653300000000003</v>
      </c>
      <c r="B65" s="2">
        <v>31.061399999999999</v>
      </c>
      <c r="C65" s="2">
        <v>5.1186699999999998</v>
      </c>
      <c r="D65" s="2">
        <v>318917000</v>
      </c>
    </row>
    <row r="66" spans="1:4" x14ac:dyDescent="0.25">
      <c r="A66" s="2">
        <v>5.1453300000000004</v>
      </c>
      <c r="B66" s="2">
        <v>48.810899999999997</v>
      </c>
      <c r="C66" s="2">
        <v>5.1986699999999999</v>
      </c>
      <c r="D66" s="2">
        <v>319385000</v>
      </c>
    </row>
    <row r="67" spans="1:4" x14ac:dyDescent="0.25">
      <c r="A67" s="2">
        <v>5.2253299999999996</v>
      </c>
      <c r="B67" s="2">
        <v>26.624099999999999</v>
      </c>
      <c r="C67" s="2">
        <v>5.27867</v>
      </c>
      <c r="D67" s="2">
        <v>315958000</v>
      </c>
    </row>
    <row r="68" spans="1:4" x14ac:dyDescent="0.25">
      <c r="A68" s="2">
        <v>5.3053299999999997</v>
      </c>
      <c r="B68" s="2">
        <v>28.8428</v>
      </c>
      <c r="C68" s="2">
        <v>5.35867</v>
      </c>
      <c r="D68" s="2">
        <v>319444000</v>
      </c>
    </row>
    <row r="69" spans="1:4" x14ac:dyDescent="0.25">
      <c r="A69" s="2">
        <v>5.3853299999999997</v>
      </c>
      <c r="B69" s="2">
        <v>42.154800000000002</v>
      </c>
      <c r="C69" s="2">
        <v>5.4386700000000001</v>
      </c>
      <c r="D69" s="2">
        <v>319239000</v>
      </c>
    </row>
    <row r="70" spans="1:4" x14ac:dyDescent="0.25">
      <c r="A70" s="2">
        <v>5.4653299999999998</v>
      </c>
      <c r="B70" s="2">
        <v>62.122999999999998</v>
      </c>
      <c r="C70" s="2">
        <v>5.5186700000000002</v>
      </c>
      <c r="D70" s="2">
        <v>320147000</v>
      </c>
    </row>
    <row r="71" spans="1:4" x14ac:dyDescent="0.25">
      <c r="A71" s="2">
        <v>5.5453299999999999</v>
      </c>
      <c r="B71" s="2">
        <v>48.810899999999997</v>
      </c>
      <c r="C71" s="2">
        <v>5.5986700000000003</v>
      </c>
      <c r="D71" s="2">
        <v>319283000</v>
      </c>
    </row>
    <row r="72" spans="1:4" x14ac:dyDescent="0.25">
      <c r="A72" s="2">
        <v>5.6253299999999999</v>
      </c>
      <c r="B72" s="2">
        <v>57.685600000000001</v>
      </c>
      <c r="C72" s="2">
        <v>5.6786700000000003</v>
      </c>
      <c r="D72" s="2">
        <v>317979000</v>
      </c>
    </row>
    <row r="73" spans="1:4" x14ac:dyDescent="0.25">
      <c r="A73" s="2">
        <v>5.70533</v>
      </c>
      <c r="B73" s="2">
        <v>35.498800000000003</v>
      </c>
      <c r="C73" s="2">
        <v>5.7586700000000004</v>
      </c>
      <c r="D73" s="2">
        <v>317847000</v>
      </c>
    </row>
    <row r="74" spans="1:4" x14ac:dyDescent="0.25">
      <c r="A74" s="2">
        <v>5.7853300000000001</v>
      </c>
      <c r="B74" s="2">
        <v>44.3735</v>
      </c>
      <c r="C74" s="2">
        <v>5.8386699999999996</v>
      </c>
      <c r="D74" s="2">
        <v>319781000</v>
      </c>
    </row>
    <row r="75" spans="1:4" x14ac:dyDescent="0.25">
      <c r="A75" s="2">
        <v>5.8653300000000002</v>
      </c>
      <c r="B75" s="2">
        <v>48.810899999999997</v>
      </c>
      <c r="C75" s="2">
        <v>5.9186699999999997</v>
      </c>
      <c r="D75" s="2">
        <v>318448000</v>
      </c>
    </row>
    <row r="76" spans="1:4" x14ac:dyDescent="0.25">
      <c r="A76" s="2">
        <v>5.9453300000000002</v>
      </c>
      <c r="B76" s="2">
        <v>17.749400000000001</v>
      </c>
      <c r="C76" s="2">
        <v>5.9986699999999997</v>
      </c>
      <c r="D76" s="2">
        <v>320938000</v>
      </c>
    </row>
    <row r="77" spans="1:4" x14ac:dyDescent="0.25">
      <c r="A77" s="2">
        <v>6.0253300000000003</v>
      </c>
      <c r="B77" s="2">
        <v>28.8428</v>
      </c>
      <c r="C77" s="2">
        <v>6.0786699999999998</v>
      </c>
      <c r="D77" s="2">
        <v>319385000</v>
      </c>
    </row>
    <row r="78" spans="1:4" x14ac:dyDescent="0.25">
      <c r="A78" s="2">
        <v>6.1053300000000004</v>
      </c>
      <c r="B78" s="2">
        <v>46.592199999999998</v>
      </c>
      <c r="C78" s="2">
        <v>6.1586699999999999</v>
      </c>
      <c r="D78" s="2">
        <v>320206000</v>
      </c>
    </row>
    <row r="79" spans="1:4" x14ac:dyDescent="0.25">
      <c r="A79" s="2">
        <v>6.1853300000000004</v>
      </c>
      <c r="B79" s="2">
        <v>44.3735</v>
      </c>
      <c r="C79" s="2">
        <v>6.2386699999999999</v>
      </c>
      <c r="D79" s="2">
        <v>315753000</v>
      </c>
    </row>
    <row r="80" spans="1:4" x14ac:dyDescent="0.25">
      <c r="A80" s="2">
        <v>6.2653299999999996</v>
      </c>
      <c r="B80" s="2">
        <v>48.810899999999997</v>
      </c>
      <c r="C80" s="2">
        <v>6.31867</v>
      </c>
      <c r="D80" s="2">
        <v>315841000</v>
      </c>
    </row>
    <row r="81" spans="1:4" x14ac:dyDescent="0.25">
      <c r="A81" s="2">
        <v>6.3453299999999997</v>
      </c>
      <c r="B81" s="2">
        <v>37.717500000000001</v>
      </c>
      <c r="C81" s="2">
        <v>6.3986700000000001</v>
      </c>
      <c r="D81" s="2">
        <v>317423000</v>
      </c>
    </row>
    <row r="82" spans="1:4" x14ac:dyDescent="0.25">
      <c r="A82" s="2">
        <v>6.4253299999999998</v>
      </c>
      <c r="B82" s="2">
        <v>44.3735</v>
      </c>
      <c r="C82" s="2">
        <v>6.4786700000000002</v>
      </c>
      <c r="D82" s="2">
        <v>318507000</v>
      </c>
    </row>
    <row r="83" spans="1:4" x14ac:dyDescent="0.25">
      <c r="A83" s="2">
        <v>6.5053299999999998</v>
      </c>
      <c r="B83" s="2">
        <v>46.592199999999998</v>
      </c>
      <c r="C83" s="2">
        <v>6.5586700000000002</v>
      </c>
      <c r="D83" s="2">
        <v>318843000</v>
      </c>
    </row>
    <row r="84" spans="1:4" x14ac:dyDescent="0.25">
      <c r="A84" s="2">
        <v>6.5853299999999999</v>
      </c>
      <c r="B84" s="2">
        <v>57.685600000000001</v>
      </c>
      <c r="C84" s="2">
        <v>6.6386700000000003</v>
      </c>
      <c r="D84" s="2">
        <v>319473000</v>
      </c>
    </row>
    <row r="85" spans="1:4" x14ac:dyDescent="0.25">
      <c r="A85" s="2">
        <v>6.66533</v>
      </c>
      <c r="B85" s="2">
        <v>51.029499999999999</v>
      </c>
      <c r="C85" s="2">
        <v>6.7186700000000004</v>
      </c>
      <c r="D85" s="2">
        <v>319283000</v>
      </c>
    </row>
    <row r="86" spans="1:4" x14ac:dyDescent="0.25">
      <c r="A86" s="2">
        <v>6.74533</v>
      </c>
      <c r="B86" s="2">
        <v>68.778999999999996</v>
      </c>
      <c r="C86" s="2">
        <v>6.7986700000000004</v>
      </c>
      <c r="D86" s="2">
        <v>318858000</v>
      </c>
    </row>
    <row r="87" spans="1:4" x14ac:dyDescent="0.25">
      <c r="A87" s="2">
        <v>6.8253300000000001</v>
      </c>
      <c r="B87" s="2">
        <v>68.778999999999996</v>
      </c>
      <c r="C87" s="2">
        <v>6.8786699999999996</v>
      </c>
      <c r="D87" s="2">
        <v>319385000</v>
      </c>
    </row>
    <row r="88" spans="1:4" x14ac:dyDescent="0.25">
      <c r="A88" s="2">
        <v>6.9053300000000002</v>
      </c>
      <c r="B88" s="2">
        <v>64.3416</v>
      </c>
      <c r="C88" s="2">
        <v>6.9586699999999997</v>
      </c>
      <c r="D88" s="2">
        <v>319122000</v>
      </c>
    </row>
    <row r="89" spans="1:4" x14ac:dyDescent="0.25">
      <c r="A89" s="2">
        <v>6.9853300000000003</v>
      </c>
      <c r="B89" s="2">
        <v>79.872399999999999</v>
      </c>
      <c r="C89" s="2">
        <v>7.0386699999999998</v>
      </c>
      <c r="D89" s="2">
        <v>319239000</v>
      </c>
    </row>
    <row r="90" spans="1:4" x14ac:dyDescent="0.25">
      <c r="A90" s="2">
        <v>7.0653300000000003</v>
      </c>
      <c r="B90" s="2">
        <v>79.872399999999999</v>
      </c>
      <c r="C90" s="2">
        <v>7.1186699999999998</v>
      </c>
      <c r="D90" s="2">
        <v>317291000</v>
      </c>
    </row>
    <row r="91" spans="1:4" x14ac:dyDescent="0.25">
      <c r="A91" s="2">
        <v>7.1453300000000004</v>
      </c>
      <c r="B91" s="2">
        <v>79.872399999999999</v>
      </c>
      <c r="C91" s="2">
        <v>7.1986699999999999</v>
      </c>
      <c r="D91" s="2">
        <v>315811000</v>
      </c>
    </row>
    <row r="92" spans="1:4" x14ac:dyDescent="0.25">
      <c r="A92" s="2">
        <v>7.2253299999999996</v>
      </c>
      <c r="B92" s="2">
        <v>68.778999999999996</v>
      </c>
      <c r="C92" s="2">
        <v>7.27867</v>
      </c>
      <c r="D92" s="2">
        <v>318580000</v>
      </c>
    </row>
    <row r="93" spans="1:4" x14ac:dyDescent="0.25">
      <c r="A93" s="2">
        <v>7.3053299999999997</v>
      </c>
      <c r="B93" s="2">
        <v>82.091099999999997</v>
      </c>
      <c r="C93" s="2">
        <v>7.35867</v>
      </c>
      <c r="D93" s="2">
        <v>319971000</v>
      </c>
    </row>
    <row r="94" spans="1:4" x14ac:dyDescent="0.25">
      <c r="A94" s="2">
        <v>7.3853299999999997</v>
      </c>
      <c r="B94" s="2">
        <v>82.091099999999997</v>
      </c>
      <c r="C94" s="2">
        <v>7.4386700000000001</v>
      </c>
      <c r="D94" s="2">
        <v>319195000</v>
      </c>
    </row>
    <row r="95" spans="1:4" x14ac:dyDescent="0.25">
      <c r="A95" s="2">
        <v>7.4653299999999998</v>
      </c>
      <c r="B95" s="2">
        <v>110.934</v>
      </c>
      <c r="C95" s="2">
        <v>7.5186700000000002</v>
      </c>
      <c r="D95" s="2">
        <v>318375000</v>
      </c>
    </row>
    <row r="96" spans="1:4" x14ac:dyDescent="0.25">
      <c r="A96" s="2">
        <v>7.5453299999999999</v>
      </c>
      <c r="B96" s="2">
        <v>79.872399999999999</v>
      </c>
      <c r="C96" s="2">
        <v>7.5986700000000003</v>
      </c>
      <c r="D96" s="2">
        <v>320191000</v>
      </c>
    </row>
    <row r="97" spans="1:4" x14ac:dyDescent="0.25">
      <c r="A97" s="2">
        <v>7.6253299999999999</v>
      </c>
      <c r="B97" s="2">
        <v>90.965800000000002</v>
      </c>
      <c r="C97" s="2">
        <v>7.6786700000000003</v>
      </c>
      <c r="D97" s="2">
        <v>320045000</v>
      </c>
    </row>
    <row r="98" spans="1:4" x14ac:dyDescent="0.25">
      <c r="A98" s="2">
        <v>7.70533</v>
      </c>
      <c r="B98" s="2">
        <v>95.403199999999998</v>
      </c>
      <c r="C98" s="2">
        <v>7.7586700000000004</v>
      </c>
      <c r="D98" s="2">
        <v>319063000</v>
      </c>
    </row>
    <row r="99" spans="1:4" x14ac:dyDescent="0.25">
      <c r="A99" s="2">
        <v>7.7853300000000001</v>
      </c>
      <c r="B99" s="2">
        <v>95.403199999999998</v>
      </c>
      <c r="C99" s="2">
        <v>7.8386699999999996</v>
      </c>
      <c r="D99" s="2">
        <v>320469000</v>
      </c>
    </row>
    <row r="100" spans="1:4" x14ac:dyDescent="0.25">
      <c r="A100" s="2">
        <v>7.8653300000000002</v>
      </c>
      <c r="B100" s="2">
        <v>122.027</v>
      </c>
      <c r="C100" s="2">
        <v>7.9186699999999997</v>
      </c>
      <c r="D100" s="2">
        <v>315416000</v>
      </c>
    </row>
    <row r="101" spans="1:4" x14ac:dyDescent="0.25">
      <c r="A101" s="2">
        <v>7.9453300000000002</v>
      </c>
      <c r="B101" s="2">
        <v>97.621899999999997</v>
      </c>
      <c r="C101" s="2">
        <v>7.9986699999999997</v>
      </c>
      <c r="D101" s="2">
        <v>318492000</v>
      </c>
    </row>
    <row r="102" spans="1:4" x14ac:dyDescent="0.25">
      <c r="A102" s="2">
        <v>8.0253300000000003</v>
      </c>
      <c r="B102" s="2">
        <v>99.840500000000006</v>
      </c>
      <c r="C102" s="2">
        <v>8.0786700000000007</v>
      </c>
      <c r="D102" s="2">
        <v>318638000</v>
      </c>
    </row>
    <row r="103" spans="1:4" x14ac:dyDescent="0.25">
      <c r="A103" s="2">
        <v>8.1053300000000004</v>
      </c>
      <c r="B103" s="2">
        <v>104.27800000000001</v>
      </c>
      <c r="C103" s="2">
        <v>8.1586700000000008</v>
      </c>
      <c r="D103" s="2">
        <v>319869000</v>
      </c>
    </row>
    <row r="104" spans="1:4" x14ac:dyDescent="0.25">
      <c r="A104" s="2">
        <v>8.1853300000000004</v>
      </c>
      <c r="B104" s="2">
        <v>124.246</v>
      </c>
      <c r="C104" s="2">
        <v>8.2386700000000008</v>
      </c>
      <c r="D104" s="2">
        <v>317877000</v>
      </c>
    </row>
    <row r="105" spans="1:4" x14ac:dyDescent="0.25">
      <c r="A105" s="2">
        <v>8.2653300000000005</v>
      </c>
      <c r="B105" s="2">
        <v>117.59</v>
      </c>
      <c r="C105" s="2">
        <v>8.3186699999999991</v>
      </c>
      <c r="D105" s="2">
        <v>319283000</v>
      </c>
    </row>
    <row r="106" spans="1:4" x14ac:dyDescent="0.25">
      <c r="A106" s="2">
        <v>8.3453300000000006</v>
      </c>
      <c r="B106" s="2">
        <v>173.05699999999999</v>
      </c>
      <c r="C106" s="2">
        <v>8.3986699999999992</v>
      </c>
      <c r="D106" s="2">
        <v>317628000</v>
      </c>
    </row>
    <row r="107" spans="1:4" x14ac:dyDescent="0.25">
      <c r="A107" s="2">
        <v>8.4253300000000007</v>
      </c>
      <c r="B107" s="2">
        <v>144.214</v>
      </c>
      <c r="C107" s="2">
        <v>8.4786699999999993</v>
      </c>
      <c r="D107" s="2">
        <v>316295000</v>
      </c>
    </row>
    <row r="108" spans="1:4" x14ac:dyDescent="0.25">
      <c r="A108" s="2">
        <v>8.5053300000000007</v>
      </c>
      <c r="B108" s="2">
        <v>117.59</v>
      </c>
      <c r="C108" s="2">
        <v>8.5586699999999993</v>
      </c>
      <c r="D108" s="2">
        <v>318126000</v>
      </c>
    </row>
    <row r="109" spans="1:4" x14ac:dyDescent="0.25">
      <c r="A109" s="2">
        <v>8.5853300000000008</v>
      </c>
      <c r="B109" s="2">
        <v>139.77699999999999</v>
      </c>
      <c r="C109" s="2">
        <v>8.6386699999999994</v>
      </c>
      <c r="D109" s="2">
        <v>319034000</v>
      </c>
    </row>
    <row r="110" spans="1:4" x14ac:dyDescent="0.25">
      <c r="A110" s="2">
        <v>8.6653300000000009</v>
      </c>
      <c r="B110" s="2">
        <v>135.34</v>
      </c>
      <c r="C110" s="2">
        <v>8.7186699999999995</v>
      </c>
      <c r="D110" s="2">
        <v>316925000</v>
      </c>
    </row>
    <row r="111" spans="1:4" x14ac:dyDescent="0.25">
      <c r="A111" s="2">
        <v>8.7453299999999992</v>
      </c>
      <c r="B111" s="2">
        <v>148.65199999999999</v>
      </c>
      <c r="C111" s="2">
        <v>8.7986699999999995</v>
      </c>
      <c r="D111" s="2">
        <v>319605000</v>
      </c>
    </row>
    <row r="112" spans="1:4" x14ac:dyDescent="0.25">
      <c r="A112" s="2">
        <v>8.8253299999999992</v>
      </c>
      <c r="B112" s="2">
        <v>141.99600000000001</v>
      </c>
      <c r="C112" s="2">
        <v>8.8786699999999996</v>
      </c>
      <c r="D112" s="2">
        <v>317730000</v>
      </c>
    </row>
    <row r="113" spans="1:4" x14ac:dyDescent="0.25">
      <c r="A113" s="2">
        <v>8.9053299999999993</v>
      </c>
      <c r="B113" s="2">
        <v>130.90199999999999</v>
      </c>
      <c r="C113" s="2">
        <v>8.9586699999999997</v>
      </c>
      <c r="D113" s="2">
        <v>319122000</v>
      </c>
    </row>
    <row r="114" spans="1:4" x14ac:dyDescent="0.25">
      <c r="A114" s="2">
        <v>8.9853299999999994</v>
      </c>
      <c r="B114" s="2">
        <v>144.214</v>
      </c>
      <c r="C114" s="2">
        <v>9.0386699999999998</v>
      </c>
      <c r="D114" s="2">
        <v>319488000</v>
      </c>
    </row>
    <row r="115" spans="1:4" x14ac:dyDescent="0.25">
      <c r="A115" s="2">
        <v>9.0653299999999994</v>
      </c>
      <c r="B115" s="2">
        <v>173.05699999999999</v>
      </c>
      <c r="C115" s="2">
        <v>9.1186699999999998</v>
      </c>
      <c r="D115" s="2">
        <v>314376000</v>
      </c>
    </row>
    <row r="116" spans="1:4" x14ac:dyDescent="0.25">
      <c r="A116" s="2">
        <v>9.1453299999999995</v>
      </c>
      <c r="B116" s="2">
        <v>150.87</v>
      </c>
      <c r="C116" s="2">
        <v>9.1986699999999999</v>
      </c>
      <c r="D116" s="2">
        <v>315445000</v>
      </c>
    </row>
    <row r="117" spans="1:4" x14ac:dyDescent="0.25">
      <c r="A117" s="2">
        <v>9.2253299999999996</v>
      </c>
      <c r="B117" s="2">
        <v>177.495</v>
      </c>
      <c r="C117" s="2">
        <v>9.27867</v>
      </c>
      <c r="D117" s="2">
        <v>318184000</v>
      </c>
    </row>
    <row r="118" spans="1:4" x14ac:dyDescent="0.25">
      <c r="A118" s="2">
        <v>9.3053299999999997</v>
      </c>
      <c r="B118" s="2">
        <v>164.18299999999999</v>
      </c>
      <c r="C118" s="2">
        <v>9.35867</v>
      </c>
      <c r="D118" s="2">
        <v>319195000</v>
      </c>
    </row>
    <row r="119" spans="1:4" x14ac:dyDescent="0.25">
      <c r="A119" s="2">
        <v>9.3853299999999997</v>
      </c>
      <c r="B119" s="2">
        <v>184.15100000000001</v>
      </c>
      <c r="C119" s="2">
        <v>9.4386700000000001</v>
      </c>
      <c r="D119" s="2">
        <v>319342000</v>
      </c>
    </row>
    <row r="120" spans="1:4" x14ac:dyDescent="0.25">
      <c r="A120" s="2">
        <v>9.4653299999999998</v>
      </c>
      <c r="B120" s="2">
        <v>164.18299999999999</v>
      </c>
      <c r="C120" s="2">
        <v>9.5186700000000002</v>
      </c>
      <c r="D120" s="2">
        <v>318682000</v>
      </c>
    </row>
    <row r="121" spans="1:4" x14ac:dyDescent="0.25">
      <c r="A121" s="2">
        <v>9.5453299999999999</v>
      </c>
      <c r="B121" s="2">
        <v>177.495</v>
      </c>
      <c r="C121" s="2">
        <v>9.5986700000000003</v>
      </c>
      <c r="D121" s="2">
        <v>318009000</v>
      </c>
    </row>
    <row r="122" spans="1:4" x14ac:dyDescent="0.25">
      <c r="A122" s="2">
        <v>9.6253299999999999</v>
      </c>
      <c r="B122" s="2">
        <v>190.80699999999999</v>
      </c>
      <c r="C122" s="2">
        <v>9.6786700000000003</v>
      </c>
      <c r="D122" s="2">
        <v>318565000</v>
      </c>
    </row>
    <row r="123" spans="1:4" x14ac:dyDescent="0.25">
      <c r="A123" s="2">
        <v>9.70533</v>
      </c>
      <c r="B123" s="2">
        <v>197.46299999999999</v>
      </c>
      <c r="C123" s="2">
        <v>9.7586700000000004</v>
      </c>
      <c r="D123" s="2">
        <v>318360000</v>
      </c>
    </row>
    <row r="124" spans="1:4" x14ac:dyDescent="0.25">
      <c r="A124" s="2">
        <v>9.7853300000000001</v>
      </c>
      <c r="B124" s="2">
        <v>179.71299999999999</v>
      </c>
      <c r="C124" s="2">
        <v>9.8386700000000005</v>
      </c>
      <c r="D124" s="2">
        <v>317628000</v>
      </c>
    </row>
    <row r="125" spans="1:4" x14ac:dyDescent="0.25">
      <c r="A125" s="2">
        <v>9.8653300000000002</v>
      </c>
      <c r="B125" s="2">
        <v>164.18299999999999</v>
      </c>
      <c r="C125" s="2">
        <v>9.9186700000000005</v>
      </c>
      <c r="D125" s="2">
        <v>318331000</v>
      </c>
    </row>
    <row r="126" spans="1:4" x14ac:dyDescent="0.25">
      <c r="A126" s="2">
        <v>9.9453300000000002</v>
      </c>
      <c r="B126" s="2">
        <v>179.71299999999999</v>
      </c>
      <c r="C126" s="2">
        <v>9.9986700000000006</v>
      </c>
      <c r="D126" s="2">
        <v>318961000</v>
      </c>
    </row>
    <row r="127" spans="1:4" x14ac:dyDescent="0.25">
      <c r="A127" s="2">
        <v>10.0253</v>
      </c>
      <c r="B127" s="2">
        <v>161.964</v>
      </c>
      <c r="C127" s="2">
        <v>10.0787</v>
      </c>
      <c r="D127" s="2">
        <v>314976000</v>
      </c>
    </row>
    <row r="128" spans="1:4" x14ac:dyDescent="0.25">
      <c r="A128" s="2">
        <v>10.1053</v>
      </c>
      <c r="B128" s="2">
        <v>201.9</v>
      </c>
      <c r="C128" s="2">
        <v>10.1587</v>
      </c>
      <c r="D128" s="2">
        <v>315548000</v>
      </c>
    </row>
    <row r="129" spans="1:4" x14ac:dyDescent="0.25">
      <c r="A129" s="2">
        <v>10.1853</v>
      </c>
      <c r="B129" s="2">
        <v>177.495</v>
      </c>
      <c r="C129" s="2">
        <v>10.2387</v>
      </c>
      <c r="D129" s="2">
        <v>318082000</v>
      </c>
    </row>
    <row r="130" spans="1:4" x14ac:dyDescent="0.25">
      <c r="A130" s="2">
        <v>10.2653</v>
      </c>
      <c r="B130" s="2">
        <v>186.369</v>
      </c>
      <c r="C130" s="2">
        <v>10.3187</v>
      </c>
      <c r="D130" s="2">
        <v>319385000</v>
      </c>
    </row>
    <row r="131" spans="1:4" x14ac:dyDescent="0.25">
      <c r="A131" s="2">
        <v>10.3453</v>
      </c>
      <c r="B131" s="2">
        <v>164.18199999999999</v>
      </c>
      <c r="C131" s="2">
        <v>10.3987</v>
      </c>
      <c r="D131" s="2">
        <v>317408000</v>
      </c>
    </row>
    <row r="132" spans="1:4" x14ac:dyDescent="0.25">
      <c r="A132" s="2">
        <v>10.4253</v>
      </c>
      <c r="B132" s="2">
        <v>146.43299999999999</v>
      </c>
      <c r="C132" s="2">
        <v>10.4787</v>
      </c>
      <c r="D132" s="2">
        <v>318170000</v>
      </c>
    </row>
    <row r="133" spans="1:4" x14ac:dyDescent="0.25">
      <c r="A133" s="2">
        <v>10.5053</v>
      </c>
      <c r="B133" s="2">
        <v>212.994</v>
      </c>
      <c r="C133" s="2">
        <v>10.5587</v>
      </c>
      <c r="D133" s="2">
        <v>317188000</v>
      </c>
    </row>
    <row r="134" spans="1:4" x14ac:dyDescent="0.25">
      <c r="A134" s="2">
        <v>10.5853</v>
      </c>
      <c r="B134" s="2">
        <v>190.80699999999999</v>
      </c>
      <c r="C134" s="2">
        <v>10.6387</v>
      </c>
      <c r="D134" s="2">
        <v>318507000</v>
      </c>
    </row>
    <row r="135" spans="1:4" x14ac:dyDescent="0.25">
      <c r="A135" s="2">
        <v>10.6653</v>
      </c>
      <c r="B135" s="2">
        <v>221.869</v>
      </c>
      <c r="C135" s="2">
        <v>10.7187</v>
      </c>
      <c r="D135" s="2">
        <v>316749000</v>
      </c>
    </row>
    <row r="136" spans="1:4" x14ac:dyDescent="0.25">
      <c r="A136" s="2">
        <v>10.7453</v>
      </c>
      <c r="B136" s="2">
        <v>177.495</v>
      </c>
      <c r="C136" s="2">
        <v>10.7987</v>
      </c>
      <c r="D136" s="2">
        <v>317774000</v>
      </c>
    </row>
    <row r="137" spans="1:4" x14ac:dyDescent="0.25">
      <c r="A137" s="2">
        <v>10.8253</v>
      </c>
      <c r="B137" s="2">
        <v>210.77500000000001</v>
      </c>
      <c r="C137" s="2">
        <v>10.8787</v>
      </c>
      <c r="D137" s="2">
        <v>314156000</v>
      </c>
    </row>
    <row r="138" spans="1:4" x14ac:dyDescent="0.25">
      <c r="A138" s="2">
        <v>10.9053</v>
      </c>
      <c r="B138" s="2">
        <v>232.96199999999999</v>
      </c>
      <c r="C138" s="2">
        <v>10.9587</v>
      </c>
      <c r="D138" s="2">
        <v>317261000</v>
      </c>
    </row>
    <row r="139" spans="1:4" x14ac:dyDescent="0.25">
      <c r="A139" s="2">
        <v>10.985300000000001</v>
      </c>
      <c r="B139" s="2">
        <v>201.9</v>
      </c>
      <c r="C139" s="2">
        <v>11.0387</v>
      </c>
      <c r="D139" s="2">
        <v>319166000</v>
      </c>
    </row>
    <row r="140" spans="1:4" x14ac:dyDescent="0.25">
      <c r="A140" s="2">
        <v>11.065300000000001</v>
      </c>
      <c r="B140" s="2">
        <v>210.77500000000001</v>
      </c>
      <c r="C140" s="2">
        <v>11.1187</v>
      </c>
      <c r="D140" s="2">
        <v>319473000</v>
      </c>
    </row>
    <row r="141" spans="1:4" x14ac:dyDescent="0.25">
      <c r="A141" s="2">
        <v>11.145300000000001</v>
      </c>
      <c r="B141" s="2">
        <v>177.495</v>
      </c>
      <c r="C141" s="2">
        <v>11.198700000000001</v>
      </c>
      <c r="D141" s="2">
        <v>318975000</v>
      </c>
    </row>
    <row r="142" spans="1:4" x14ac:dyDescent="0.25">
      <c r="A142" s="2">
        <v>11.225300000000001</v>
      </c>
      <c r="B142" s="2">
        <v>244.05600000000001</v>
      </c>
      <c r="C142" s="2">
        <v>11.278700000000001</v>
      </c>
      <c r="D142" s="2">
        <v>315826000</v>
      </c>
    </row>
    <row r="143" spans="1:4" x14ac:dyDescent="0.25">
      <c r="A143" s="2">
        <v>11.305300000000001</v>
      </c>
      <c r="B143" s="2">
        <v>217.43100000000001</v>
      </c>
      <c r="C143" s="2">
        <v>11.358700000000001</v>
      </c>
      <c r="D143" s="2">
        <v>316134000</v>
      </c>
    </row>
    <row r="144" spans="1:4" x14ac:dyDescent="0.25">
      <c r="A144" s="2">
        <v>11.385300000000001</v>
      </c>
      <c r="B144" s="2">
        <v>195.244</v>
      </c>
      <c r="C144" s="2">
        <v>11.438700000000001</v>
      </c>
      <c r="D144" s="2">
        <v>317056000</v>
      </c>
    </row>
    <row r="145" spans="1:4" x14ac:dyDescent="0.25">
      <c r="A145" s="2">
        <v>11.465299999999999</v>
      </c>
      <c r="B145" s="2">
        <v>186.369</v>
      </c>
      <c r="C145" s="2">
        <v>11.518700000000001</v>
      </c>
      <c r="D145" s="2">
        <v>318433000</v>
      </c>
    </row>
    <row r="146" spans="1:4" x14ac:dyDescent="0.25">
      <c r="A146" s="2">
        <v>11.545299999999999</v>
      </c>
      <c r="B146" s="2">
        <v>215.21299999999999</v>
      </c>
      <c r="C146" s="2">
        <v>11.598699999999999</v>
      </c>
      <c r="D146" s="2">
        <v>317657000</v>
      </c>
    </row>
    <row r="147" spans="1:4" x14ac:dyDescent="0.25">
      <c r="A147" s="2">
        <v>11.625299999999999</v>
      </c>
      <c r="B147" s="2">
        <v>199.68199999999999</v>
      </c>
      <c r="C147" s="2">
        <v>11.678699999999999</v>
      </c>
      <c r="D147" s="2">
        <v>317408000</v>
      </c>
    </row>
    <row r="148" spans="1:4" x14ac:dyDescent="0.25">
      <c r="A148" s="2">
        <v>11.705299999999999</v>
      </c>
      <c r="B148" s="2">
        <v>173.05699999999999</v>
      </c>
      <c r="C148" s="2">
        <v>11.758699999999999</v>
      </c>
      <c r="D148" s="2">
        <v>317540000</v>
      </c>
    </row>
    <row r="149" spans="1:4" x14ac:dyDescent="0.25">
      <c r="A149" s="2">
        <v>11.785299999999999</v>
      </c>
      <c r="B149" s="2">
        <v>170.839</v>
      </c>
      <c r="C149" s="2">
        <v>11.838699999999999</v>
      </c>
      <c r="D149" s="2">
        <v>319459000</v>
      </c>
    </row>
    <row r="150" spans="1:4" x14ac:dyDescent="0.25">
      <c r="A150" s="2">
        <v>11.8653</v>
      </c>
      <c r="B150" s="2">
        <v>215.21299999999999</v>
      </c>
      <c r="C150" s="2">
        <v>11.918699999999999</v>
      </c>
      <c r="D150" s="2">
        <v>313189000</v>
      </c>
    </row>
    <row r="151" spans="1:4" x14ac:dyDescent="0.25">
      <c r="A151" s="2">
        <v>11.9453</v>
      </c>
      <c r="B151" s="2">
        <v>177.495</v>
      </c>
      <c r="C151" s="2">
        <v>11.998699999999999</v>
      </c>
      <c r="D151" s="2">
        <v>314302000</v>
      </c>
    </row>
    <row r="152" spans="1:4" x14ac:dyDescent="0.25">
      <c r="A152" s="2">
        <v>12.0253</v>
      </c>
      <c r="B152" s="2">
        <v>166.40100000000001</v>
      </c>
      <c r="C152" s="2">
        <v>12.0787</v>
      </c>
      <c r="D152" s="2">
        <v>318111000</v>
      </c>
    </row>
    <row r="153" spans="1:4" x14ac:dyDescent="0.25">
      <c r="A153" s="2">
        <v>12.1053</v>
      </c>
      <c r="B153" s="2">
        <v>190.80699999999999</v>
      </c>
      <c r="C153" s="2">
        <v>12.1587</v>
      </c>
      <c r="D153" s="2">
        <v>318624000</v>
      </c>
    </row>
    <row r="154" spans="1:4" x14ac:dyDescent="0.25">
      <c r="A154" s="2">
        <v>12.1853</v>
      </c>
      <c r="B154" s="2">
        <v>186.369</v>
      </c>
      <c r="C154" s="2">
        <v>12.2387</v>
      </c>
      <c r="D154" s="2">
        <v>317789000</v>
      </c>
    </row>
    <row r="155" spans="1:4" x14ac:dyDescent="0.25">
      <c r="A155" s="2">
        <v>12.2653</v>
      </c>
      <c r="B155" s="2">
        <v>173.05699999999999</v>
      </c>
      <c r="C155" s="2">
        <v>12.3187</v>
      </c>
      <c r="D155" s="2">
        <v>318741000</v>
      </c>
    </row>
    <row r="156" spans="1:4" x14ac:dyDescent="0.25">
      <c r="A156" s="2">
        <v>12.3453</v>
      </c>
      <c r="B156" s="2">
        <v>201.9</v>
      </c>
      <c r="C156" s="2">
        <v>12.3987</v>
      </c>
      <c r="D156" s="2">
        <v>318052000</v>
      </c>
    </row>
    <row r="157" spans="1:4" x14ac:dyDescent="0.25">
      <c r="A157" s="2">
        <v>12.4253</v>
      </c>
      <c r="B157" s="2">
        <v>155.30799999999999</v>
      </c>
      <c r="C157" s="2">
        <v>12.4787</v>
      </c>
      <c r="D157" s="2">
        <v>316514000</v>
      </c>
    </row>
    <row r="158" spans="1:4" x14ac:dyDescent="0.25">
      <c r="A158" s="2">
        <v>12.5053</v>
      </c>
      <c r="B158" s="2">
        <v>173.05699999999999</v>
      </c>
      <c r="C158" s="2">
        <v>12.5587</v>
      </c>
      <c r="D158" s="2">
        <v>317452000</v>
      </c>
    </row>
    <row r="159" spans="1:4" x14ac:dyDescent="0.25">
      <c r="A159" s="2">
        <v>12.5853</v>
      </c>
      <c r="B159" s="2">
        <v>188.58799999999999</v>
      </c>
      <c r="C159" s="2">
        <v>12.6387</v>
      </c>
      <c r="D159" s="2">
        <v>317569000</v>
      </c>
    </row>
    <row r="160" spans="1:4" x14ac:dyDescent="0.25">
      <c r="A160" s="2">
        <v>12.6653</v>
      </c>
      <c r="B160" s="2">
        <v>181.93199999999999</v>
      </c>
      <c r="C160" s="2">
        <v>12.7187</v>
      </c>
      <c r="D160" s="2">
        <v>316104000</v>
      </c>
    </row>
    <row r="161" spans="1:4" x14ac:dyDescent="0.25">
      <c r="A161" s="2">
        <v>12.7453</v>
      </c>
      <c r="B161" s="2">
        <v>204.119</v>
      </c>
      <c r="C161" s="2">
        <v>12.7987</v>
      </c>
      <c r="D161" s="2">
        <v>316426000</v>
      </c>
    </row>
    <row r="162" spans="1:4" x14ac:dyDescent="0.25">
      <c r="A162" s="2">
        <v>12.8253</v>
      </c>
      <c r="B162" s="2">
        <v>159.745</v>
      </c>
      <c r="C162" s="2">
        <v>12.8787</v>
      </c>
      <c r="D162" s="2">
        <v>318682000</v>
      </c>
    </row>
    <row r="163" spans="1:4" x14ac:dyDescent="0.25">
      <c r="A163" s="2">
        <v>12.9053</v>
      </c>
      <c r="B163" s="2">
        <v>150.87</v>
      </c>
      <c r="C163" s="2">
        <v>12.9587</v>
      </c>
      <c r="D163" s="2">
        <v>311710000</v>
      </c>
    </row>
    <row r="164" spans="1:4" x14ac:dyDescent="0.25">
      <c r="A164" s="2">
        <v>12.985300000000001</v>
      </c>
      <c r="B164" s="2">
        <v>144.214</v>
      </c>
      <c r="C164" s="2">
        <v>13.0387</v>
      </c>
      <c r="D164" s="2">
        <v>316573000</v>
      </c>
    </row>
    <row r="165" spans="1:4" x14ac:dyDescent="0.25">
      <c r="A165" s="2">
        <v>13.065300000000001</v>
      </c>
      <c r="B165" s="2">
        <v>144.214</v>
      </c>
      <c r="C165" s="2">
        <v>13.1187</v>
      </c>
      <c r="D165" s="2">
        <v>317364000</v>
      </c>
    </row>
    <row r="166" spans="1:4" x14ac:dyDescent="0.25">
      <c r="A166" s="2">
        <v>13.145300000000001</v>
      </c>
      <c r="B166" s="2">
        <v>146.43299999999999</v>
      </c>
      <c r="C166" s="2">
        <v>13.198700000000001</v>
      </c>
      <c r="D166" s="2">
        <v>317950000</v>
      </c>
    </row>
    <row r="167" spans="1:4" x14ac:dyDescent="0.25">
      <c r="A167" s="2">
        <v>13.225300000000001</v>
      </c>
      <c r="B167" s="2">
        <v>150.87</v>
      </c>
      <c r="C167" s="2">
        <v>13.278700000000001</v>
      </c>
      <c r="D167" s="2">
        <v>315489000</v>
      </c>
    </row>
    <row r="168" spans="1:4" x14ac:dyDescent="0.25">
      <c r="A168" s="2">
        <v>13.305300000000001</v>
      </c>
      <c r="B168" s="2">
        <v>144.214</v>
      </c>
      <c r="C168" s="2">
        <v>13.358700000000001</v>
      </c>
      <c r="D168" s="2">
        <v>319605000</v>
      </c>
    </row>
    <row r="169" spans="1:4" x14ac:dyDescent="0.25">
      <c r="A169" s="2">
        <v>13.385300000000001</v>
      </c>
      <c r="B169" s="2">
        <v>164.18199999999999</v>
      </c>
      <c r="C169" s="2">
        <v>13.438700000000001</v>
      </c>
      <c r="D169" s="2">
        <v>317994000</v>
      </c>
    </row>
    <row r="170" spans="1:4" x14ac:dyDescent="0.25">
      <c r="A170" s="2">
        <v>13.465299999999999</v>
      </c>
      <c r="B170" s="2">
        <v>135.34</v>
      </c>
      <c r="C170" s="2">
        <v>13.518700000000001</v>
      </c>
      <c r="D170" s="2">
        <v>316148000</v>
      </c>
    </row>
    <row r="171" spans="1:4" x14ac:dyDescent="0.25">
      <c r="A171" s="2">
        <v>13.545299999999999</v>
      </c>
      <c r="B171" s="2">
        <v>128.68299999999999</v>
      </c>
      <c r="C171" s="2">
        <v>13.598699999999999</v>
      </c>
      <c r="D171" s="2">
        <v>318096000</v>
      </c>
    </row>
    <row r="172" spans="1:4" x14ac:dyDescent="0.25">
      <c r="A172" s="2">
        <v>13.625299999999999</v>
      </c>
      <c r="B172" s="2">
        <v>139.77699999999999</v>
      </c>
      <c r="C172" s="2">
        <v>13.678699999999999</v>
      </c>
      <c r="D172" s="2">
        <v>316163000</v>
      </c>
    </row>
    <row r="173" spans="1:4" x14ac:dyDescent="0.25">
      <c r="A173" s="2">
        <v>13.705299999999999</v>
      </c>
      <c r="B173" s="2">
        <v>115.371</v>
      </c>
      <c r="C173" s="2">
        <v>13.758699999999999</v>
      </c>
      <c r="D173" s="2">
        <v>316573000</v>
      </c>
    </row>
    <row r="174" spans="1:4" x14ac:dyDescent="0.25">
      <c r="A174" s="2">
        <v>13.785299999999999</v>
      </c>
      <c r="B174" s="2">
        <v>86.528400000000005</v>
      </c>
      <c r="C174" s="2">
        <v>13.838699999999999</v>
      </c>
      <c r="D174" s="2">
        <v>318975000</v>
      </c>
    </row>
    <row r="175" spans="1:4" x14ac:dyDescent="0.25">
      <c r="A175" s="2">
        <v>13.8653</v>
      </c>
      <c r="B175" s="2">
        <v>157.52600000000001</v>
      </c>
      <c r="C175" s="2">
        <v>13.918699999999999</v>
      </c>
      <c r="D175" s="2">
        <v>315401000</v>
      </c>
    </row>
    <row r="176" spans="1:4" x14ac:dyDescent="0.25">
      <c r="A176" s="2">
        <v>13.9453</v>
      </c>
      <c r="B176" s="2">
        <v>135.34</v>
      </c>
      <c r="C176" s="2">
        <v>13.998699999999999</v>
      </c>
      <c r="D176" s="2">
        <v>318961000</v>
      </c>
    </row>
    <row r="177" spans="1:4" x14ac:dyDescent="0.25">
      <c r="A177" s="2">
        <v>14.0253</v>
      </c>
      <c r="B177" s="2">
        <v>137.55799999999999</v>
      </c>
      <c r="C177" s="2">
        <v>14.0787</v>
      </c>
      <c r="D177" s="2">
        <v>314786000</v>
      </c>
    </row>
    <row r="178" spans="1:4" x14ac:dyDescent="0.25">
      <c r="A178" s="2">
        <v>14.1053</v>
      </c>
      <c r="B178" s="2">
        <v>93.1845</v>
      </c>
      <c r="C178" s="2">
        <v>14.1587</v>
      </c>
      <c r="D178" s="2">
        <v>314595000</v>
      </c>
    </row>
    <row r="179" spans="1:4" x14ac:dyDescent="0.25">
      <c r="A179" s="2">
        <v>14.1853</v>
      </c>
      <c r="B179" s="2">
        <v>124.246</v>
      </c>
      <c r="C179" s="2">
        <v>14.2387</v>
      </c>
      <c r="D179" s="2">
        <v>317012000</v>
      </c>
    </row>
    <row r="180" spans="1:4" x14ac:dyDescent="0.25">
      <c r="A180" s="2">
        <v>14.2653</v>
      </c>
      <c r="B180" s="2">
        <v>117.59</v>
      </c>
      <c r="C180" s="2">
        <v>14.3187</v>
      </c>
      <c r="D180" s="2">
        <v>317979000</v>
      </c>
    </row>
    <row r="181" spans="1:4" x14ac:dyDescent="0.25">
      <c r="A181" s="2">
        <v>14.3453</v>
      </c>
      <c r="B181" s="2">
        <v>139.77699999999999</v>
      </c>
      <c r="C181" s="2">
        <v>14.3987</v>
      </c>
      <c r="D181" s="2">
        <v>317481000</v>
      </c>
    </row>
    <row r="182" spans="1:4" x14ac:dyDescent="0.25">
      <c r="A182" s="2">
        <v>14.4253</v>
      </c>
      <c r="B182" s="2">
        <v>110.934</v>
      </c>
      <c r="C182" s="2">
        <v>14.4787</v>
      </c>
      <c r="D182" s="2">
        <v>317027000</v>
      </c>
    </row>
    <row r="183" spans="1:4" x14ac:dyDescent="0.25">
      <c r="A183" s="2">
        <v>14.5053</v>
      </c>
      <c r="B183" s="2">
        <v>102.059</v>
      </c>
      <c r="C183" s="2">
        <v>14.5587</v>
      </c>
      <c r="D183" s="2">
        <v>317320000</v>
      </c>
    </row>
    <row r="184" spans="1:4" x14ac:dyDescent="0.25">
      <c r="A184" s="2">
        <v>14.5853</v>
      </c>
      <c r="B184" s="2">
        <v>110.934</v>
      </c>
      <c r="C184" s="2">
        <v>14.6387</v>
      </c>
      <c r="D184" s="2">
        <v>317174000</v>
      </c>
    </row>
    <row r="185" spans="1:4" x14ac:dyDescent="0.25">
      <c r="A185" s="2">
        <v>14.6653</v>
      </c>
      <c r="B185" s="2">
        <v>119.809</v>
      </c>
      <c r="C185" s="2">
        <v>14.7187</v>
      </c>
      <c r="D185" s="2">
        <v>315841000</v>
      </c>
    </row>
    <row r="186" spans="1:4" x14ac:dyDescent="0.25">
      <c r="A186" s="2">
        <v>14.7453</v>
      </c>
      <c r="B186" s="2">
        <v>90.965800000000002</v>
      </c>
      <c r="C186" s="2">
        <v>14.7987</v>
      </c>
      <c r="D186" s="2">
        <v>317452000</v>
      </c>
    </row>
    <row r="187" spans="1:4" x14ac:dyDescent="0.25">
      <c r="A187" s="2">
        <v>14.8253</v>
      </c>
      <c r="B187" s="2">
        <v>82.091099999999997</v>
      </c>
      <c r="C187" s="2">
        <v>14.8787</v>
      </c>
      <c r="D187" s="2">
        <v>317423000</v>
      </c>
    </row>
    <row r="188" spans="1:4" x14ac:dyDescent="0.25">
      <c r="A188" s="2">
        <v>14.9053</v>
      </c>
      <c r="B188" s="2">
        <v>102.059</v>
      </c>
      <c r="C188" s="2">
        <v>14.9587</v>
      </c>
      <c r="D188" s="2">
        <v>313760000</v>
      </c>
    </row>
    <row r="189" spans="1:4" x14ac:dyDescent="0.25">
      <c r="A189" s="2">
        <v>14.985300000000001</v>
      </c>
      <c r="B189" s="2">
        <v>84.309700000000007</v>
      </c>
      <c r="C189" s="2">
        <v>15.0387</v>
      </c>
      <c r="D189" s="2">
        <v>315225000</v>
      </c>
    </row>
    <row r="190" spans="1:4" x14ac:dyDescent="0.25">
      <c r="A190" s="2">
        <v>15.065300000000001</v>
      </c>
      <c r="B190" s="2">
        <v>108.715</v>
      </c>
      <c r="C190" s="2">
        <v>15.1187</v>
      </c>
      <c r="D190" s="2">
        <v>316705000</v>
      </c>
    </row>
    <row r="191" spans="1:4" x14ac:dyDescent="0.25">
      <c r="A191" s="2">
        <v>15.145300000000001</v>
      </c>
      <c r="B191" s="2">
        <v>99.840599999999995</v>
      </c>
      <c r="C191" s="2">
        <v>15.198700000000001</v>
      </c>
      <c r="D191" s="2">
        <v>318404000</v>
      </c>
    </row>
    <row r="192" spans="1:4" x14ac:dyDescent="0.25">
      <c r="A192" s="2">
        <v>15.225300000000001</v>
      </c>
      <c r="B192" s="2">
        <v>75.435000000000002</v>
      </c>
      <c r="C192" s="2">
        <v>15.278700000000001</v>
      </c>
      <c r="D192" s="2">
        <v>317686000</v>
      </c>
    </row>
    <row r="193" spans="1:4" x14ac:dyDescent="0.25">
      <c r="A193" s="2">
        <v>15.305300000000001</v>
      </c>
      <c r="B193" s="2">
        <v>86.528499999999994</v>
      </c>
      <c r="C193" s="2">
        <v>15.358700000000001</v>
      </c>
      <c r="D193" s="2">
        <v>315401000</v>
      </c>
    </row>
    <row r="194" spans="1:4" x14ac:dyDescent="0.25">
      <c r="A194" s="2">
        <v>15.385300000000001</v>
      </c>
      <c r="B194" s="2">
        <v>70.997699999999995</v>
      </c>
      <c r="C194" s="2">
        <v>15.438700000000001</v>
      </c>
      <c r="D194" s="2">
        <v>316866000</v>
      </c>
    </row>
    <row r="195" spans="1:4" x14ac:dyDescent="0.25">
      <c r="A195" s="2">
        <v>15.465299999999999</v>
      </c>
      <c r="B195" s="2">
        <v>73.216300000000004</v>
      </c>
      <c r="C195" s="2">
        <v>15.518700000000001</v>
      </c>
      <c r="D195" s="2">
        <v>317335000</v>
      </c>
    </row>
    <row r="196" spans="1:4" x14ac:dyDescent="0.25">
      <c r="A196" s="2">
        <v>15.545299999999999</v>
      </c>
      <c r="B196" s="2">
        <v>57.685600000000001</v>
      </c>
      <c r="C196" s="2">
        <v>15.598699999999999</v>
      </c>
      <c r="D196" s="2">
        <v>316016000</v>
      </c>
    </row>
    <row r="197" spans="1:4" x14ac:dyDescent="0.25">
      <c r="A197" s="2">
        <v>15.625299999999999</v>
      </c>
      <c r="B197" s="2">
        <v>62.122900000000001</v>
      </c>
      <c r="C197" s="2">
        <v>15.678699999999999</v>
      </c>
      <c r="D197" s="2">
        <v>318126000</v>
      </c>
    </row>
    <row r="198" spans="1:4" x14ac:dyDescent="0.25">
      <c r="A198" s="2">
        <v>15.705299999999999</v>
      </c>
      <c r="B198" s="2">
        <v>46.592199999999998</v>
      </c>
      <c r="C198" s="2">
        <v>15.758699999999999</v>
      </c>
      <c r="D198" s="2">
        <v>316778000</v>
      </c>
    </row>
    <row r="199" spans="1:4" x14ac:dyDescent="0.25">
      <c r="A199" s="2">
        <v>15.785299999999999</v>
      </c>
      <c r="B199" s="2">
        <v>64.3416</v>
      </c>
      <c r="C199" s="2">
        <v>15.838699999999999</v>
      </c>
      <c r="D199" s="2">
        <v>312325000</v>
      </c>
    </row>
    <row r="200" spans="1:4" x14ac:dyDescent="0.25">
      <c r="A200" s="2">
        <v>15.8653</v>
      </c>
      <c r="B200" s="2">
        <v>62.122900000000001</v>
      </c>
      <c r="C200" s="2">
        <v>15.918699999999999</v>
      </c>
      <c r="D200" s="2">
        <v>313160000</v>
      </c>
    </row>
    <row r="201" spans="1:4" x14ac:dyDescent="0.25">
      <c r="A201" s="2">
        <v>15.9453</v>
      </c>
      <c r="B201" s="2">
        <v>68.778999999999996</v>
      </c>
      <c r="C201" s="2">
        <v>15.998699999999999</v>
      </c>
      <c r="D201" s="2">
        <v>316280000</v>
      </c>
    </row>
    <row r="202" spans="1:4" x14ac:dyDescent="0.25">
      <c r="A202" s="2">
        <v>16.025300000000001</v>
      </c>
      <c r="B202" s="2">
        <v>57.685600000000001</v>
      </c>
      <c r="C202" s="2">
        <v>16.078700000000001</v>
      </c>
      <c r="D202" s="2">
        <v>316954000</v>
      </c>
    </row>
    <row r="203" spans="1:4" x14ac:dyDescent="0.25">
      <c r="A203" s="2">
        <v>16.1053</v>
      </c>
      <c r="B203" s="2">
        <v>48.810899999999997</v>
      </c>
      <c r="C203" s="2">
        <v>16.1587</v>
      </c>
      <c r="D203" s="2">
        <v>316397000</v>
      </c>
    </row>
    <row r="204" spans="1:4" x14ac:dyDescent="0.25">
      <c r="A204" s="2">
        <v>16.185300000000002</v>
      </c>
      <c r="B204" s="2">
        <v>62.122900000000001</v>
      </c>
      <c r="C204" s="2">
        <v>16.238700000000001</v>
      </c>
      <c r="D204" s="2">
        <v>316412000</v>
      </c>
    </row>
    <row r="205" spans="1:4" x14ac:dyDescent="0.25">
      <c r="A205" s="2">
        <v>16.2653</v>
      </c>
      <c r="B205" s="2">
        <v>55.466900000000003</v>
      </c>
      <c r="C205" s="2">
        <v>16.3187</v>
      </c>
      <c r="D205" s="2">
        <v>316456000</v>
      </c>
    </row>
    <row r="206" spans="1:4" x14ac:dyDescent="0.25">
      <c r="A206" s="2">
        <v>16.345300000000002</v>
      </c>
      <c r="B206" s="2">
        <v>42.154800000000002</v>
      </c>
      <c r="C206" s="2">
        <v>16.398700000000002</v>
      </c>
      <c r="D206" s="2">
        <v>317423000</v>
      </c>
    </row>
    <row r="207" spans="1:4" x14ac:dyDescent="0.25">
      <c r="A207" s="2">
        <v>16.4253</v>
      </c>
      <c r="B207" s="2">
        <v>55.466900000000003</v>
      </c>
      <c r="C207" s="2">
        <v>16.4787</v>
      </c>
      <c r="D207" s="2">
        <v>316295000</v>
      </c>
    </row>
    <row r="208" spans="1:4" x14ac:dyDescent="0.25">
      <c r="A208" s="2">
        <v>16.505299999999998</v>
      </c>
      <c r="B208" s="2">
        <v>73.216399999999993</v>
      </c>
      <c r="C208" s="2">
        <v>16.558700000000002</v>
      </c>
      <c r="D208" s="2">
        <v>316661000</v>
      </c>
    </row>
    <row r="209" spans="1:4" x14ac:dyDescent="0.25">
      <c r="A209" s="2">
        <v>16.5853</v>
      </c>
      <c r="B209" s="2">
        <v>51.029499999999999</v>
      </c>
      <c r="C209" s="2">
        <v>16.6387</v>
      </c>
      <c r="D209" s="2">
        <v>316412000</v>
      </c>
    </row>
    <row r="210" spans="1:4" x14ac:dyDescent="0.25">
      <c r="A210" s="2">
        <v>16.665299999999998</v>
      </c>
      <c r="B210" s="2">
        <v>57.685600000000001</v>
      </c>
      <c r="C210" s="2">
        <v>16.718699999999998</v>
      </c>
      <c r="D210" s="2">
        <v>314581000</v>
      </c>
    </row>
    <row r="211" spans="1:4" x14ac:dyDescent="0.25">
      <c r="A211" s="2">
        <v>16.7453</v>
      </c>
      <c r="B211" s="2">
        <v>53.248199999999997</v>
      </c>
      <c r="C211" s="2">
        <v>16.7987</v>
      </c>
      <c r="D211" s="2">
        <v>314127000</v>
      </c>
    </row>
    <row r="212" spans="1:4" x14ac:dyDescent="0.25">
      <c r="A212" s="2">
        <v>16.825299999999999</v>
      </c>
      <c r="B212" s="2">
        <v>39.936199999999999</v>
      </c>
      <c r="C212" s="2">
        <v>16.878699999999998</v>
      </c>
      <c r="D212" s="2">
        <v>316177000</v>
      </c>
    </row>
    <row r="213" spans="1:4" x14ac:dyDescent="0.25">
      <c r="A213" s="2">
        <v>16.9053</v>
      </c>
      <c r="B213" s="2">
        <v>39.936100000000003</v>
      </c>
      <c r="C213" s="2">
        <v>16.9587</v>
      </c>
      <c r="D213" s="2">
        <v>316383000</v>
      </c>
    </row>
    <row r="214" spans="1:4" x14ac:dyDescent="0.25">
      <c r="A214" s="2">
        <v>16.985299999999999</v>
      </c>
      <c r="B214" s="2">
        <v>31.061399999999999</v>
      </c>
      <c r="C214" s="2">
        <v>17.038699999999999</v>
      </c>
      <c r="D214" s="2">
        <v>314434000</v>
      </c>
    </row>
    <row r="215" spans="1:4" x14ac:dyDescent="0.25">
      <c r="A215" s="2">
        <v>17.065300000000001</v>
      </c>
      <c r="B215" s="2">
        <v>51.029499999999999</v>
      </c>
      <c r="C215" s="2">
        <v>17.1187</v>
      </c>
      <c r="D215" s="2">
        <v>316192000</v>
      </c>
    </row>
    <row r="216" spans="1:4" x14ac:dyDescent="0.25">
      <c r="A216" s="2">
        <v>17.145299999999999</v>
      </c>
      <c r="B216" s="2">
        <v>48.810899999999997</v>
      </c>
      <c r="C216" s="2">
        <v>17.198699999999999</v>
      </c>
      <c r="D216" s="2">
        <v>313687000</v>
      </c>
    </row>
    <row r="217" spans="1:4" x14ac:dyDescent="0.25">
      <c r="A217" s="2">
        <v>17.225300000000001</v>
      </c>
      <c r="B217" s="2">
        <v>59.904299999999999</v>
      </c>
      <c r="C217" s="2">
        <v>17.278700000000001</v>
      </c>
      <c r="D217" s="2">
        <v>316119000</v>
      </c>
    </row>
    <row r="218" spans="1:4" x14ac:dyDescent="0.25">
      <c r="A218" s="2">
        <v>17.305299999999999</v>
      </c>
      <c r="B218" s="2">
        <v>37.717500000000001</v>
      </c>
      <c r="C218" s="2">
        <v>17.358699999999999</v>
      </c>
      <c r="D218" s="2">
        <v>317510000</v>
      </c>
    </row>
    <row r="219" spans="1:4" x14ac:dyDescent="0.25">
      <c r="A219" s="2">
        <v>17.385300000000001</v>
      </c>
      <c r="B219" s="2">
        <v>53.248199999999997</v>
      </c>
      <c r="C219" s="2">
        <v>17.438700000000001</v>
      </c>
      <c r="D219" s="2">
        <v>311124000</v>
      </c>
    </row>
    <row r="220" spans="1:4" x14ac:dyDescent="0.25">
      <c r="A220" s="2">
        <v>17.465299999999999</v>
      </c>
      <c r="B220" s="2">
        <v>28.8428</v>
      </c>
      <c r="C220" s="2">
        <v>17.518699999999999</v>
      </c>
      <c r="D220" s="2">
        <v>314727000</v>
      </c>
    </row>
    <row r="221" spans="1:4" x14ac:dyDescent="0.25">
      <c r="A221" s="2">
        <v>17.545300000000001</v>
      </c>
      <c r="B221" s="2">
        <v>28.8428</v>
      </c>
      <c r="C221" s="2">
        <v>17.598700000000001</v>
      </c>
      <c r="D221" s="2">
        <v>316309000</v>
      </c>
    </row>
    <row r="222" spans="1:4" x14ac:dyDescent="0.25">
      <c r="A222" s="2">
        <v>17.625299999999999</v>
      </c>
      <c r="B222" s="2">
        <v>46.592199999999998</v>
      </c>
      <c r="C222" s="2">
        <v>17.678699999999999</v>
      </c>
      <c r="D222" s="2">
        <v>315928000</v>
      </c>
    </row>
    <row r="223" spans="1:4" x14ac:dyDescent="0.25">
      <c r="A223" s="2">
        <v>17.705300000000001</v>
      </c>
      <c r="B223" s="2">
        <v>42.154800000000002</v>
      </c>
      <c r="C223" s="2">
        <v>17.758700000000001</v>
      </c>
      <c r="D223" s="2">
        <v>316060000</v>
      </c>
    </row>
    <row r="224" spans="1:4" x14ac:dyDescent="0.25">
      <c r="A224" s="2">
        <v>17.785299999999999</v>
      </c>
      <c r="B224" s="2">
        <v>28.8428</v>
      </c>
      <c r="C224" s="2">
        <v>17.838699999999999</v>
      </c>
      <c r="D224" s="2">
        <v>315093000</v>
      </c>
    </row>
    <row r="225" spans="1:4" x14ac:dyDescent="0.25">
      <c r="A225" s="2">
        <v>17.865300000000001</v>
      </c>
      <c r="B225" s="2">
        <v>35.498800000000003</v>
      </c>
      <c r="C225" s="2">
        <v>17.918700000000001</v>
      </c>
      <c r="D225" s="2">
        <v>316895000</v>
      </c>
    </row>
    <row r="226" spans="1:4" x14ac:dyDescent="0.25">
      <c r="A226" s="2">
        <v>17.9453</v>
      </c>
      <c r="B226" s="2">
        <v>26.624099999999999</v>
      </c>
      <c r="C226" s="2">
        <v>17.998699999999999</v>
      </c>
      <c r="D226" s="2">
        <v>316470000</v>
      </c>
    </row>
    <row r="227" spans="1:4" x14ac:dyDescent="0.25">
      <c r="A227" s="2">
        <v>18.025300000000001</v>
      </c>
      <c r="B227" s="2">
        <v>37.717500000000001</v>
      </c>
      <c r="C227" s="2">
        <v>18.078700000000001</v>
      </c>
      <c r="D227" s="2">
        <v>316295000</v>
      </c>
    </row>
    <row r="228" spans="1:4" x14ac:dyDescent="0.25">
      <c r="A228" s="2">
        <v>18.1053</v>
      </c>
      <c r="B228" s="2">
        <v>31.061499999999999</v>
      </c>
      <c r="C228" s="2">
        <v>18.1587</v>
      </c>
      <c r="D228" s="2">
        <v>312471000</v>
      </c>
    </row>
    <row r="229" spans="1:4" x14ac:dyDescent="0.25">
      <c r="A229" s="2">
        <v>18.185300000000002</v>
      </c>
      <c r="B229" s="2">
        <v>33.280099999999997</v>
      </c>
      <c r="C229" s="2">
        <v>18.238700000000001</v>
      </c>
      <c r="D229" s="2">
        <v>315386000</v>
      </c>
    </row>
    <row r="230" spans="1:4" x14ac:dyDescent="0.25">
      <c r="A230" s="2">
        <v>18.2653</v>
      </c>
      <c r="B230" s="2">
        <v>37.717500000000001</v>
      </c>
      <c r="C230" s="2">
        <v>18.3187</v>
      </c>
      <c r="D230" s="2">
        <v>316925000</v>
      </c>
    </row>
    <row r="231" spans="1:4" x14ac:dyDescent="0.25">
      <c r="A231" s="2">
        <v>18.345300000000002</v>
      </c>
      <c r="B231" s="2">
        <v>37.717500000000001</v>
      </c>
      <c r="C231" s="2">
        <v>18.398700000000002</v>
      </c>
      <c r="D231" s="2">
        <v>314185000</v>
      </c>
    </row>
    <row r="232" spans="1:4" x14ac:dyDescent="0.25">
      <c r="A232" s="2">
        <v>18.4253</v>
      </c>
      <c r="B232" s="2">
        <v>28.8428</v>
      </c>
      <c r="C232" s="2">
        <v>18.4787</v>
      </c>
      <c r="D232" s="2">
        <v>316968000</v>
      </c>
    </row>
    <row r="233" spans="1:4" x14ac:dyDescent="0.25">
      <c r="A233" s="2">
        <v>18.505299999999998</v>
      </c>
      <c r="B233" s="2">
        <v>24.4054</v>
      </c>
      <c r="C233" s="2">
        <v>18.558700000000002</v>
      </c>
      <c r="D233" s="2">
        <v>315328000</v>
      </c>
    </row>
    <row r="234" spans="1:4" x14ac:dyDescent="0.25">
      <c r="A234" s="2">
        <v>18.5853</v>
      </c>
      <c r="B234" s="2">
        <v>26.624099999999999</v>
      </c>
      <c r="C234" s="2">
        <v>18.6387</v>
      </c>
      <c r="D234" s="2">
        <v>316793000</v>
      </c>
    </row>
    <row r="235" spans="1:4" x14ac:dyDescent="0.25">
      <c r="A235" s="2">
        <v>18.665299999999998</v>
      </c>
      <c r="B235" s="2">
        <v>31.061399999999999</v>
      </c>
      <c r="C235" s="2">
        <v>18.718699999999998</v>
      </c>
      <c r="D235" s="2">
        <v>315782000</v>
      </c>
    </row>
    <row r="236" spans="1:4" x14ac:dyDescent="0.25">
      <c r="A236" s="2">
        <v>18.7453</v>
      </c>
      <c r="B236" s="2">
        <v>22.186699999999998</v>
      </c>
      <c r="C236" s="2">
        <v>18.7987</v>
      </c>
      <c r="D236" s="2">
        <v>313907000</v>
      </c>
    </row>
    <row r="237" spans="1:4" x14ac:dyDescent="0.25">
      <c r="A237" s="2">
        <v>18.825299999999999</v>
      </c>
      <c r="B237" s="2">
        <v>22.186699999999998</v>
      </c>
      <c r="C237" s="2">
        <v>18.878699999999998</v>
      </c>
      <c r="D237" s="2">
        <v>316441000</v>
      </c>
    </row>
    <row r="238" spans="1:4" x14ac:dyDescent="0.25">
      <c r="A238" s="2">
        <v>18.9053</v>
      </c>
      <c r="B238" s="2">
        <v>17.749400000000001</v>
      </c>
      <c r="C238" s="2">
        <v>18.9587</v>
      </c>
      <c r="D238" s="2">
        <v>311534000</v>
      </c>
    </row>
    <row r="239" spans="1:4" x14ac:dyDescent="0.25">
      <c r="A239" s="2">
        <v>18.985299999999999</v>
      </c>
      <c r="B239" s="2">
        <v>24.4054</v>
      </c>
      <c r="C239" s="2">
        <v>19.038699999999999</v>
      </c>
      <c r="D239" s="2">
        <v>315679000</v>
      </c>
    </row>
    <row r="240" spans="1:4" x14ac:dyDescent="0.25">
      <c r="A240" s="2">
        <v>19.065300000000001</v>
      </c>
      <c r="B240" s="2">
        <v>24.4054</v>
      </c>
      <c r="C240" s="2">
        <v>19.1187</v>
      </c>
      <c r="D240" s="2">
        <v>317716000</v>
      </c>
    </row>
    <row r="241" spans="1:4" x14ac:dyDescent="0.25">
      <c r="A241" s="2">
        <v>19.145299999999999</v>
      </c>
      <c r="B241" s="2">
        <v>19.9681</v>
      </c>
      <c r="C241" s="2">
        <v>19.198699999999999</v>
      </c>
      <c r="D241" s="2">
        <v>316632000</v>
      </c>
    </row>
    <row r="242" spans="1:4" x14ac:dyDescent="0.25">
      <c r="A242" s="2">
        <v>19.225300000000001</v>
      </c>
      <c r="B242" s="2">
        <v>15.5307</v>
      </c>
      <c r="C242" s="2">
        <v>19.278700000000001</v>
      </c>
      <c r="D242" s="2">
        <v>317247000</v>
      </c>
    </row>
    <row r="243" spans="1:4" x14ac:dyDescent="0.25">
      <c r="A243" s="2">
        <v>19.305299999999999</v>
      </c>
      <c r="B243" s="2">
        <v>15.5307</v>
      </c>
      <c r="C243" s="2">
        <v>19.358699999999999</v>
      </c>
      <c r="D243" s="2">
        <v>317320000</v>
      </c>
    </row>
    <row r="244" spans="1:4" x14ac:dyDescent="0.25">
      <c r="A244" s="2">
        <v>19.385300000000001</v>
      </c>
      <c r="B244" s="2">
        <v>17.749400000000001</v>
      </c>
      <c r="C244" s="2">
        <v>19.438700000000001</v>
      </c>
      <c r="D244" s="2">
        <v>315738000</v>
      </c>
    </row>
    <row r="245" spans="1:4" x14ac:dyDescent="0.25">
      <c r="A245" s="2">
        <v>19.465299999999999</v>
      </c>
      <c r="B245" s="2">
        <v>24.4054</v>
      </c>
      <c r="C245" s="2">
        <v>19.518699999999999</v>
      </c>
      <c r="D245" s="2">
        <v>316807000</v>
      </c>
    </row>
    <row r="246" spans="1:4" x14ac:dyDescent="0.25">
      <c r="A246" s="2">
        <v>19.545300000000001</v>
      </c>
      <c r="B246" s="2">
        <v>19.9681</v>
      </c>
      <c r="C246" s="2">
        <v>19.598700000000001</v>
      </c>
      <c r="D246" s="2">
        <v>316060000</v>
      </c>
    </row>
    <row r="247" spans="1:4" x14ac:dyDescent="0.25">
      <c r="A247" s="2">
        <v>19.625299999999999</v>
      </c>
      <c r="B247" s="2">
        <v>11.093400000000001</v>
      </c>
      <c r="C247" s="2">
        <v>19.678699999999999</v>
      </c>
      <c r="D247" s="2">
        <v>315416000</v>
      </c>
    </row>
    <row r="248" spans="1:4" x14ac:dyDescent="0.25">
      <c r="A248" s="2">
        <v>19.705300000000001</v>
      </c>
      <c r="B248" s="2">
        <v>11.093400000000001</v>
      </c>
      <c r="C248" s="2">
        <v>19.758700000000001</v>
      </c>
      <c r="D248" s="2">
        <v>317012000</v>
      </c>
    </row>
    <row r="249" spans="1:4" x14ac:dyDescent="0.25">
      <c r="A249" s="2">
        <v>19.785299999999999</v>
      </c>
      <c r="B249" s="2">
        <v>19.9681</v>
      </c>
      <c r="C249" s="2">
        <v>19.838699999999999</v>
      </c>
      <c r="D249" s="2">
        <v>316675000</v>
      </c>
    </row>
    <row r="250" spans="1:4" x14ac:dyDescent="0.25">
      <c r="A250" s="2">
        <v>19.865300000000001</v>
      </c>
      <c r="B250" s="2">
        <v>22.186699999999998</v>
      </c>
      <c r="C250" s="2">
        <v>19.918700000000001</v>
      </c>
      <c r="D250" s="2">
        <v>311417000</v>
      </c>
    </row>
    <row r="251" spans="1:4" x14ac:dyDescent="0.25">
      <c r="A251" s="2">
        <v>19.9453</v>
      </c>
      <c r="B251" s="2">
        <v>17.749400000000001</v>
      </c>
      <c r="C251" s="2">
        <v>19.998699999999999</v>
      </c>
      <c r="D251" s="2">
        <v>316046000</v>
      </c>
    </row>
    <row r="252" spans="1:4" x14ac:dyDescent="0.25">
      <c r="A252" s="2">
        <v>20.025300000000001</v>
      </c>
      <c r="B252" s="2">
        <v>22.186699999999998</v>
      </c>
      <c r="C252" s="2">
        <v>20.078700000000001</v>
      </c>
      <c r="D252" s="2">
        <v>316470000</v>
      </c>
    </row>
    <row r="253" spans="1:4" x14ac:dyDescent="0.25">
      <c r="A253" s="2">
        <v>20.1053</v>
      </c>
      <c r="B253" s="2">
        <v>15.5307</v>
      </c>
      <c r="C253" s="2">
        <v>20.1587</v>
      </c>
      <c r="D253" s="2">
        <v>316895000</v>
      </c>
    </row>
    <row r="254" spans="1:4" x14ac:dyDescent="0.25">
      <c r="A254" s="2">
        <v>20.185300000000002</v>
      </c>
      <c r="B254" s="2">
        <v>13.311999999999999</v>
      </c>
      <c r="C254" s="2">
        <v>20.238700000000001</v>
      </c>
      <c r="D254" s="2">
        <v>316807000</v>
      </c>
    </row>
    <row r="255" spans="1:4" x14ac:dyDescent="0.25">
      <c r="A255" s="2">
        <v>20.2653</v>
      </c>
      <c r="B255" s="2">
        <v>8.8746899999999993</v>
      </c>
      <c r="C255" s="2">
        <v>20.3187</v>
      </c>
      <c r="D255" s="2">
        <v>315943000</v>
      </c>
    </row>
    <row r="256" spans="1:4" x14ac:dyDescent="0.25">
      <c r="A256" s="2">
        <v>20.345300000000002</v>
      </c>
      <c r="B256" s="2">
        <v>15.5307</v>
      </c>
      <c r="C256" s="2">
        <v>20.398700000000002</v>
      </c>
      <c r="D256" s="2">
        <v>318140000</v>
      </c>
    </row>
    <row r="257" spans="1:4" x14ac:dyDescent="0.25">
      <c r="A257" s="2">
        <v>20.4253</v>
      </c>
      <c r="B257" s="2">
        <v>8.8747000000000007</v>
      </c>
      <c r="C257" s="2">
        <v>20.4787</v>
      </c>
      <c r="D257" s="2">
        <v>317086000</v>
      </c>
    </row>
    <row r="258" spans="1:4" x14ac:dyDescent="0.25">
      <c r="A258" s="2">
        <v>20.505299999999998</v>
      </c>
      <c r="B258" s="2">
        <v>15.5307</v>
      </c>
      <c r="C258" s="2">
        <v>20.558700000000002</v>
      </c>
      <c r="D258" s="2">
        <v>315123000</v>
      </c>
    </row>
    <row r="259" spans="1:4" x14ac:dyDescent="0.25">
      <c r="A259" s="2">
        <v>20.5853</v>
      </c>
      <c r="B259" s="2">
        <v>13.311999999999999</v>
      </c>
      <c r="C259" s="2">
        <v>20.6387</v>
      </c>
      <c r="D259" s="2">
        <v>314830000</v>
      </c>
    </row>
    <row r="260" spans="1:4" x14ac:dyDescent="0.25">
      <c r="A260" s="2">
        <v>20.665299999999998</v>
      </c>
      <c r="B260" s="2">
        <v>8.8747000000000007</v>
      </c>
      <c r="C260" s="2">
        <v>20.718699999999998</v>
      </c>
      <c r="D260" s="2">
        <v>317144000</v>
      </c>
    </row>
    <row r="261" spans="1:4" x14ac:dyDescent="0.25">
      <c r="A261" s="2">
        <v>20.7453</v>
      </c>
      <c r="B261" s="2">
        <v>11.093400000000001</v>
      </c>
      <c r="C261" s="2">
        <v>20.7987</v>
      </c>
      <c r="D261" s="2">
        <v>317496000</v>
      </c>
    </row>
    <row r="262" spans="1:4" x14ac:dyDescent="0.25">
      <c r="A262" s="2">
        <v>20.825299999999999</v>
      </c>
      <c r="B262" s="2">
        <v>8.8746899999999993</v>
      </c>
      <c r="C262" s="2">
        <v>20.878699999999998</v>
      </c>
      <c r="D262" s="2">
        <v>314464000</v>
      </c>
    </row>
    <row r="263" spans="1:4" x14ac:dyDescent="0.25">
      <c r="A263" s="2">
        <v>20.9053</v>
      </c>
      <c r="B263" s="2">
        <v>8.8746899999999993</v>
      </c>
      <c r="C263" s="2">
        <v>20.9587</v>
      </c>
      <c r="D263" s="2">
        <v>317188000</v>
      </c>
    </row>
    <row r="264" spans="1:4" x14ac:dyDescent="0.25">
      <c r="A264" s="2">
        <v>20.985299999999999</v>
      </c>
      <c r="B264" s="2">
        <v>2.2186699999999999</v>
      </c>
      <c r="C264" s="2">
        <v>21.038699999999999</v>
      </c>
      <c r="D264" s="2">
        <v>315870000</v>
      </c>
    </row>
    <row r="265" spans="1:4" x14ac:dyDescent="0.25">
      <c r="A265" s="2">
        <v>21.065300000000001</v>
      </c>
      <c r="B265" s="2">
        <v>8.8746899999999993</v>
      </c>
      <c r="C265" s="2">
        <v>21.1187</v>
      </c>
      <c r="D265" s="2">
        <v>312603000</v>
      </c>
    </row>
    <row r="266" spans="1:4" x14ac:dyDescent="0.25">
      <c r="A266" s="2">
        <v>21.145299999999999</v>
      </c>
      <c r="B266" s="2">
        <v>8.8746899999999993</v>
      </c>
      <c r="C266" s="2">
        <v>21.198699999999999</v>
      </c>
      <c r="D266" s="2">
        <v>315577000</v>
      </c>
    </row>
    <row r="267" spans="1:4" x14ac:dyDescent="0.25">
      <c r="A267" s="2">
        <v>21.225300000000001</v>
      </c>
      <c r="B267" s="2">
        <v>4.4373500000000003</v>
      </c>
      <c r="C267" s="2">
        <v>21.278700000000001</v>
      </c>
      <c r="D267" s="2">
        <v>316925000</v>
      </c>
    </row>
    <row r="268" spans="1:4" x14ac:dyDescent="0.25">
      <c r="A268" s="2">
        <v>21.305299999999999</v>
      </c>
      <c r="B268" s="2">
        <v>8.8746899999999993</v>
      </c>
      <c r="C268" s="2">
        <v>21.358699999999999</v>
      </c>
      <c r="D268" s="2">
        <v>317364000</v>
      </c>
    </row>
    <row r="269" spans="1:4" x14ac:dyDescent="0.25">
      <c r="A269" s="2">
        <v>21.385300000000001</v>
      </c>
      <c r="B269" s="2">
        <v>11.093400000000001</v>
      </c>
      <c r="C269" s="2">
        <v>21.438700000000001</v>
      </c>
      <c r="D269" s="2">
        <v>315914000</v>
      </c>
    </row>
    <row r="270" spans="1:4" x14ac:dyDescent="0.25">
      <c r="A270" s="2">
        <v>21.465299999999999</v>
      </c>
      <c r="B270" s="2">
        <v>6.6560199999999998</v>
      </c>
      <c r="C270" s="2">
        <v>21.518699999999999</v>
      </c>
      <c r="D270" s="2">
        <v>317305000</v>
      </c>
    </row>
    <row r="271" spans="1:4" x14ac:dyDescent="0.25">
      <c r="A271" s="2">
        <v>21.545300000000001</v>
      </c>
      <c r="B271" s="2">
        <v>4.4373500000000003</v>
      </c>
      <c r="C271" s="2">
        <v>21.598700000000001</v>
      </c>
      <c r="D271" s="2">
        <v>317525000</v>
      </c>
    </row>
    <row r="272" spans="1:4" x14ac:dyDescent="0.25">
      <c r="A272" s="2">
        <v>21.625299999999999</v>
      </c>
      <c r="B272" s="2">
        <v>4.4373500000000003</v>
      </c>
      <c r="C272" s="2">
        <v>21.678699999999999</v>
      </c>
      <c r="D272" s="2">
        <v>311768000</v>
      </c>
    </row>
    <row r="273" spans="1:4" x14ac:dyDescent="0.25">
      <c r="A273" s="2">
        <v>21.705300000000001</v>
      </c>
      <c r="B273" s="2">
        <v>4.4373500000000003</v>
      </c>
      <c r="C273" s="2">
        <v>21.758700000000001</v>
      </c>
      <c r="D273" s="2">
        <v>311285000</v>
      </c>
    </row>
    <row r="274" spans="1:4" x14ac:dyDescent="0.25">
      <c r="A274" s="2">
        <v>21.785299999999999</v>
      </c>
      <c r="B274" s="2">
        <v>2.2186699999999999</v>
      </c>
      <c r="C274" s="2">
        <v>21.838699999999999</v>
      </c>
      <c r="D274" s="2">
        <v>314068000</v>
      </c>
    </row>
    <row r="275" spans="1:4" x14ac:dyDescent="0.25">
      <c r="A275" s="2">
        <v>21.865300000000001</v>
      </c>
      <c r="B275" s="2">
        <v>4.4373500000000003</v>
      </c>
      <c r="C275" s="2">
        <v>21.918700000000001</v>
      </c>
      <c r="D275" s="2">
        <v>316470000</v>
      </c>
    </row>
    <row r="276" spans="1:4" x14ac:dyDescent="0.25">
      <c r="A276" s="2">
        <v>21.9453</v>
      </c>
      <c r="B276" s="2">
        <v>2.2186699999999999</v>
      </c>
      <c r="C276" s="2">
        <v>21.998699999999999</v>
      </c>
      <c r="D276" s="2">
        <v>316324000</v>
      </c>
    </row>
    <row r="277" spans="1:4" x14ac:dyDescent="0.25">
      <c r="A277" s="2">
        <v>22.025300000000001</v>
      </c>
      <c r="B277" s="2">
        <v>4.4373500000000003</v>
      </c>
      <c r="C277" s="2">
        <v>22.078700000000001</v>
      </c>
      <c r="D277" s="2">
        <v>315650000</v>
      </c>
    </row>
    <row r="278" spans="1:4" x14ac:dyDescent="0.25">
      <c r="A278" s="2">
        <v>22.1053</v>
      </c>
      <c r="B278" s="2">
        <v>1E-3</v>
      </c>
      <c r="C278" s="2">
        <v>22.1587</v>
      </c>
      <c r="D278" s="2">
        <v>316368000</v>
      </c>
    </row>
    <row r="279" spans="1:4" x14ac:dyDescent="0.25">
      <c r="A279" s="2">
        <v>22.185300000000002</v>
      </c>
      <c r="B279" s="2">
        <v>2.2186699999999999</v>
      </c>
      <c r="C279" s="2">
        <v>22.238700000000001</v>
      </c>
      <c r="D279" s="2">
        <v>316309000</v>
      </c>
    </row>
    <row r="280" spans="1:4" x14ac:dyDescent="0.25">
      <c r="A280" s="2">
        <v>22.2653</v>
      </c>
      <c r="B280" s="2">
        <v>2.2186699999999999</v>
      </c>
      <c r="C280" s="2">
        <v>22.3187</v>
      </c>
      <c r="D280" s="2">
        <v>315914000</v>
      </c>
    </row>
    <row r="281" spans="1:4" x14ac:dyDescent="0.25">
      <c r="A281" s="2">
        <v>22.345300000000002</v>
      </c>
      <c r="B281" s="2">
        <v>1E-3</v>
      </c>
      <c r="C281" s="2">
        <v>22.398700000000002</v>
      </c>
      <c r="D281" s="2">
        <v>314639000</v>
      </c>
    </row>
    <row r="282" spans="1:4" x14ac:dyDescent="0.25">
      <c r="A282" s="2">
        <v>22.4253</v>
      </c>
      <c r="B282" s="2">
        <v>2.2186699999999999</v>
      </c>
      <c r="C282" s="2">
        <v>22.4787</v>
      </c>
      <c r="D282" s="2">
        <v>315401000</v>
      </c>
    </row>
    <row r="283" spans="1:4" x14ac:dyDescent="0.25">
      <c r="A283" s="2">
        <v>22.505299999999998</v>
      </c>
      <c r="B283" s="2">
        <v>6.6560199999999998</v>
      </c>
      <c r="C283" s="2">
        <v>22.558700000000002</v>
      </c>
      <c r="D283" s="2">
        <v>315577000</v>
      </c>
    </row>
    <row r="284" spans="1:4" x14ac:dyDescent="0.25">
      <c r="A284" s="2">
        <v>22.5853</v>
      </c>
      <c r="B284" s="2">
        <v>2.2186699999999999</v>
      </c>
      <c r="C284" s="2">
        <v>22.6387</v>
      </c>
      <c r="D284" s="2">
        <v>312794000</v>
      </c>
    </row>
    <row r="285" spans="1:4" x14ac:dyDescent="0.25">
      <c r="A285" s="2">
        <v>22.665299999999998</v>
      </c>
      <c r="B285" s="2">
        <v>1E-3</v>
      </c>
      <c r="C285" s="2">
        <v>22.718699999999998</v>
      </c>
      <c r="D285" s="2">
        <v>314976000</v>
      </c>
    </row>
    <row r="286" spans="1:4" x14ac:dyDescent="0.25">
      <c r="A286" s="2">
        <v>22.7453</v>
      </c>
      <c r="B286" s="2">
        <v>1E-3</v>
      </c>
      <c r="C286" s="2">
        <v>22.7987</v>
      </c>
      <c r="D286" s="2">
        <v>316749000</v>
      </c>
    </row>
    <row r="287" spans="1:4" x14ac:dyDescent="0.25">
      <c r="A287" s="2">
        <v>22.825299999999999</v>
      </c>
      <c r="B287" s="2">
        <v>1E-3</v>
      </c>
      <c r="C287" s="2">
        <v>22.878699999999998</v>
      </c>
      <c r="D287" s="2">
        <v>312794000</v>
      </c>
    </row>
    <row r="288" spans="1:4" x14ac:dyDescent="0.25">
      <c r="A288" s="2">
        <v>22.9053</v>
      </c>
      <c r="B288" s="2">
        <v>2.2186699999999999</v>
      </c>
      <c r="C288" s="2">
        <v>22.9587</v>
      </c>
      <c r="D288" s="2">
        <v>312720000</v>
      </c>
    </row>
    <row r="289" spans="1:4" x14ac:dyDescent="0.25">
      <c r="A289" s="2">
        <v>22.985299999999999</v>
      </c>
      <c r="B289" s="2">
        <v>1E-3</v>
      </c>
      <c r="C289" s="2">
        <v>23.038699999999999</v>
      </c>
      <c r="D289" s="2">
        <v>315064000</v>
      </c>
    </row>
    <row r="290" spans="1:4" x14ac:dyDescent="0.25">
      <c r="A290" s="2">
        <v>23.065300000000001</v>
      </c>
      <c r="B290" s="2">
        <v>1E-3</v>
      </c>
      <c r="C290" s="2">
        <v>23.1187</v>
      </c>
      <c r="D290" s="2">
        <v>316426000</v>
      </c>
    </row>
    <row r="291" spans="1:4" x14ac:dyDescent="0.25">
      <c r="A291" s="2">
        <v>23.145299999999999</v>
      </c>
      <c r="B291" s="2">
        <v>2.2186699999999999</v>
      </c>
      <c r="C291" s="2">
        <v>23.198699999999999</v>
      </c>
      <c r="D291" s="2">
        <v>315460000</v>
      </c>
    </row>
    <row r="292" spans="1:4" x14ac:dyDescent="0.25">
      <c r="A292" s="2">
        <v>23.225300000000001</v>
      </c>
      <c r="B292" s="2">
        <v>1E-3</v>
      </c>
      <c r="C292" s="2">
        <v>23.278700000000001</v>
      </c>
      <c r="D292" s="2">
        <v>316148000</v>
      </c>
    </row>
    <row r="293" spans="1:4" x14ac:dyDescent="0.25">
      <c r="A293" s="2">
        <v>23.305299999999999</v>
      </c>
      <c r="B293" s="2">
        <v>1E-3</v>
      </c>
      <c r="C293" s="2">
        <v>23.358699999999999</v>
      </c>
      <c r="D293" s="2">
        <v>313555000</v>
      </c>
    </row>
    <row r="294" spans="1:4" x14ac:dyDescent="0.25">
      <c r="A294" s="2">
        <v>23.385300000000001</v>
      </c>
      <c r="B294" s="2">
        <v>2.2186699999999999</v>
      </c>
      <c r="C294" s="2">
        <v>23.438700000000001</v>
      </c>
      <c r="D294" s="2">
        <v>314669000</v>
      </c>
    </row>
    <row r="295" spans="1:4" x14ac:dyDescent="0.25">
      <c r="A295" s="2">
        <v>23.465299999999999</v>
      </c>
      <c r="B295" s="2">
        <v>4.4373500000000003</v>
      </c>
      <c r="C295" s="2">
        <v>23.518699999999999</v>
      </c>
      <c r="D295" s="2">
        <v>315196000</v>
      </c>
    </row>
    <row r="296" spans="1:4" x14ac:dyDescent="0.25">
      <c r="A296" s="2">
        <v>23.545300000000001</v>
      </c>
      <c r="B296" s="2">
        <v>2.2186699999999999</v>
      </c>
      <c r="C296" s="2">
        <v>23.598700000000001</v>
      </c>
      <c r="D296" s="2">
        <v>314302000</v>
      </c>
    </row>
    <row r="297" spans="1:4" x14ac:dyDescent="0.25">
      <c r="A297" s="2">
        <v>23.625299999999999</v>
      </c>
      <c r="B297" s="2">
        <v>2.2186699999999999</v>
      </c>
      <c r="C297" s="2">
        <v>23.678699999999999</v>
      </c>
      <c r="D297" s="2">
        <v>313936000</v>
      </c>
    </row>
    <row r="298" spans="1:4" x14ac:dyDescent="0.25">
      <c r="A298" s="2">
        <v>23.705300000000001</v>
      </c>
      <c r="B298" s="2">
        <v>1E-3</v>
      </c>
      <c r="C298" s="2">
        <v>23.758700000000001</v>
      </c>
      <c r="D298" s="2">
        <v>315562000</v>
      </c>
    </row>
    <row r="299" spans="1:4" x14ac:dyDescent="0.25">
      <c r="A299" s="2">
        <v>23.785299999999999</v>
      </c>
      <c r="B299" s="2">
        <v>1E-3</v>
      </c>
      <c r="C299" s="2">
        <v>23.838699999999999</v>
      </c>
      <c r="D299" s="2">
        <v>315635000</v>
      </c>
    </row>
    <row r="300" spans="1:4" x14ac:dyDescent="0.25">
      <c r="A300" s="2">
        <v>23.865300000000001</v>
      </c>
      <c r="B300" s="2">
        <v>1E-3</v>
      </c>
      <c r="C300" s="2">
        <v>23.918700000000001</v>
      </c>
      <c r="D300" s="2">
        <v>312779000</v>
      </c>
    </row>
    <row r="301" spans="1:4" x14ac:dyDescent="0.25">
      <c r="A301" s="2">
        <v>23.9453</v>
      </c>
      <c r="B301" s="2">
        <v>1E-3</v>
      </c>
      <c r="C301" s="2">
        <v>23.998699999999999</v>
      </c>
      <c r="D301" s="2">
        <v>315357000</v>
      </c>
    </row>
    <row r="302" spans="1:4" x14ac:dyDescent="0.25">
      <c r="A302" s="2">
        <v>24.025300000000001</v>
      </c>
      <c r="B302" s="2">
        <v>1E-3</v>
      </c>
      <c r="C302" s="2">
        <v>24.078700000000001</v>
      </c>
      <c r="D302" s="2">
        <v>316705000</v>
      </c>
    </row>
    <row r="303" spans="1:4" x14ac:dyDescent="0.25">
      <c r="A303" s="2">
        <v>24.1053</v>
      </c>
      <c r="B303" s="2">
        <v>4.4373500000000003</v>
      </c>
      <c r="C303" s="2">
        <v>24.1587</v>
      </c>
      <c r="D303" s="2">
        <v>313350000</v>
      </c>
    </row>
    <row r="304" spans="1:4" x14ac:dyDescent="0.25">
      <c r="A304" s="2">
        <v>24.185300000000002</v>
      </c>
      <c r="B304" s="2">
        <v>1E-3</v>
      </c>
      <c r="C304" s="2">
        <v>24.238700000000001</v>
      </c>
      <c r="D304" s="2">
        <v>314288000</v>
      </c>
    </row>
    <row r="305" spans="1:4" x14ac:dyDescent="0.25">
      <c r="A305" s="2">
        <v>24.2653</v>
      </c>
      <c r="B305" s="2">
        <v>1E-3</v>
      </c>
      <c r="C305" s="2">
        <v>24.3187</v>
      </c>
      <c r="D305" s="2">
        <v>316280000</v>
      </c>
    </row>
    <row r="306" spans="1:4" x14ac:dyDescent="0.25">
      <c r="A306" s="2">
        <v>24.345300000000002</v>
      </c>
      <c r="B306" s="2">
        <v>1E-3</v>
      </c>
      <c r="C306" s="2">
        <v>24.398700000000002</v>
      </c>
      <c r="D306" s="2">
        <v>315284000</v>
      </c>
    </row>
    <row r="307" spans="1:4" x14ac:dyDescent="0.25">
      <c r="A307" s="2">
        <v>24.4253</v>
      </c>
      <c r="B307" s="2">
        <v>1E-3</v>
      </c>
      <c r="C307" s="2">
        <v>24.4787</v>
      </c>
      <c r="D307" s="2">
        <v>310245000</v>
      </c>
    </row>
    <row r="308" spans="1:4" x14ac:dyDescent="0.25">
      <c r="A308" s="2">
        <v>24.505299999999998</v>
      </c>
      <c r="B308" s="2">
        <v>1E-3</v>
      </c>
      <c r="C308" s="2">
        <v>24.558700000000002</v>
      </c>
      <c r="D308" s="2">
        <v>312896000</v>
      </c>
    </row>
    <row r="309" spans="1:4" x14ac:dyDescent="0.25">
      <c r="A309" s="2">
        <v>24.5853</v>
      </c>
      <c r="B309" s="2">
        <v>1E-3</v>
      </c>
      <c r="C309" s="2">
        <v>24.6387</v>
      </c>
      <c r="D309" s="2">
        <v>314757000</v>
      </c>
    </row>
    <row r="310" spans="1:4" x14ac:dyDescent="0.25">
      <c r="A310" s="2">
        <v>24.665299999999998</v>
      </c>
      <c r="B310" s="2">
        <v>1E-3</v>
      </c>
      <c r="C310" s="2">
        <v>24.718699999999998</v>
      </c>
      <c r="D310" s="2">
        <v>315181000</v>
      </c>
    </row>
    <row r="311" spans="1:4" x14ac:dyDescent="0.25">
      <c r="A311" s="2">
        <v>24.7453</v>
      </c>
      <c r="B311" s="2">
        <v>1E-3</v>
      </c>
      <c r="C311" s="2">
        <v>24.7987</v>
      </c>
      <c r="D311" s="2">
        <v>314654000</v>
      </c>
    </row>
    <row r="312" spans="1:4" x14ac:dyDescent="0.25">
      <c r="A312" s="2">
        <v>24.825299999999999</v>
      </c>
      <c r="B312" s="2">
        <v>1E-3</v>
      </c>
      <c r="C312" s="2">
        <v>24.878699999999998</v>
      </c>
      <c r="D312" s="2">
        <v>314713000</v>
      </c>
    </row>
    <row r="313" spans="1:4" x14ac:dyDescent="0.25">
      <c r="A313" s="2">
        <v>24.9053</v>
      </c>
      <c r="B313" s="2">
        <v>1E-3</v>
      </c>
      <c r="C313" s="2">
        <v>24.9587</v>
      </c>
      <c r="D313" s="2">
        <v>314757000</v>
      </c>
    </row>
    <row r="314" spans="1:4" x14ac:dyDescent="0.25">
      <c r="A314" s="2">
        <v>24.985299999999999</v>
      </c>
      <c r="B314" s="2">
        <v>2.2186699999999999</v>
      </c>
      <c r="C314" s="2">
        <v>25.038699999999999</v>
      </c>
      <c r="D314" s="2">
        <v>314742000</v>
      </c>
    </row>
    <row r="315" spans="1:4" x14ac:dyDescent="0.25">
      <c r="A315" s="2">
        <v>25.065300000000001</v>
      </c>
      <c r="B315" s="2">
        <v>1E-3</v>
      </c>
      <c r="C315" s="2">
        <v>25.1187</v>
      </c>
      <c r="D315" s="2">
        <v>313673000</v>
      </c>
    </row>
    <row r="316" spans="1:4" x14ac:dyDescent="0.25">
      <c r="A316" s="2">
        <v>25.145299999999999</v>
      </c>
      <c r="B316" s="2">
        <v>1E-3</v>
      </c>
      <c r="C316" s="2">
        <v>25.198699999999999</v>
      </c>
      <c r="D316" s="2">
        <v>315357000</v>
      </c>
    </row>
    <row r="317" spans="1:4" x14ac:dyDescent="0.25">
      <c r="A317" s="2">
        <v>25.225300000000001</v>
      </c>
      <c r="B317" s="2">
        <v>1E-3</v>
      </c>
      <c r="C317" s="2">
        <v>25.278700000000001</v>
      </c>
      <c r="D317" s="2">
        <v>315430000</v>
      </c>
    </row>
    <row r="318" spans="1:4" x14ac:dyDescent="0.25">
      <c r="A318" s="2">
        <v>25.305299999999999</v>
      </c>
      <c r="B318" s="2">
        <v>1E-3</v>
      </c>
      <c r="C318" s="2">
        <v>25.358699999999999</v>
      </c>
      <c r="D318" s="2">
        <v>313453000</v>
      </c>
    </row>
    <row r="319" spans="1:4" x14ac:dyDescent="0.25">
      <c r="A319" s="2">
        <v>25.385300000000001</v>
      </c>
      <c r="B319" s="2">
        <v>2.2186699999999999</v>
      </c>
      <c r="C319" s="2">
        <v>25.438700000000001</v>
      </c>
      <c r="D319" s="2">
        <v>314405000</v>
      </c>
    </row>
    <row r="320" spans="1:4" x14ac:dyDescent="0.25">
      <c r="A320" s="2">
        <v>25.465299999999999</v>
      </c>
      <c r="B320" s="2">
        <v>1E-3</v>
      </c>
      <c r="C320" s="2">
        <v>25.518699999999999</v>
      </c>
      <c r="D320" s="2">
        <v>315460000</v>
      </c>
    </row>
    <row r="321" spans="1:4" x14ac:dyDescent="0.25">
      <c r="A321" s="2">
        <v>25.545300000000001</v>
      </c>
      <c r="B321" s="2">
        <v>4.4373500000000003</v>
      </c>
      <c r="C321" s="2">
        <v>25.598700000000001</v>
      </c>
      <c r="D321" s="2">
        <v>314508000</v>
      </c>
    </row>
    <row r="322" spans="1:4" x14ac:dyDescent="0.25">
      <c r="A322" s="2">
        <v>25.625299999999999</v>
      </c>
      <c r="B322" s="2">
        <v>1E-3</v>
      </c>
      <c r="C322" s="2">
        <v>25.678699999999999</v>
      </c>
      <c r="D322" s="2">
        <v>310362000</v>
      </c>
    </row>
    <row r="323" spans="1:4" x14ac:dyDescent="0.25">
      <c r="A323" s="2">
        <v>25.705300000000001</v>
      </c>
      <c r="B323" s="2">
        <v>1E-3</v>
      </c>
      <c r="C323" s="2">
        <v>25.758700000000001</v>
      </c>
      <c r="D323" s="2">
        <v>314039000</v>
      </c>
    </row>
    <row r="324" spans="1:4" x14ac:dyDescent="0.25">
      <c r="A324" s="2">
        <v>25.785299999999999</v>
      </c>
      <c r="B324" s="2">
        <v>1E-3</v>
      </c>
      <c r="C324" s="2">
        <v>25.838699999999999</v>
      </c>
      <c r="D324" s="2">
        <v>314713000</v>
      </c>
    </row>
    <row r="325" spans="1:4" x14ac:dyDescent="0.25">
      <c r="A325" s="2">
        <v>25.865300000000001</v>
      </c>
      <c r="B325" s="2">
        <v>1E-3</v>
      </c>
      <c r="C325" s="2">
        <v>25.918700000000001</v>
      </c>
      <c r="D325" s="2">
        <v>314859000</v>
      </c>
    </row>
    <row r="326" spans="1:4" x14ac:dyDescent="0.25">
      <c r="A326" s="2">
        <v>25.9453</v>
      </c>
      <c r="B326" s="2">
        <v>1E-3</v>
      </c>
      <c r="C326" s="2">
        <v>25.998699999999999</v>
      </c>
      <c r="D326" s="2">
        <v>315020000</v>
      </c>
    </row>
    <row r="327" spans="1:4" x14ac:dyDescent="0.25">
      <c r="A327" s="2">
        <v>26.025300000000001</v>
      </c>
      <c r="B327" s="2">
        <v>1E-3</v>
      </c>
      <c r="C327" s="2">
        <v>26.078700000000001</v>
      </c>
      <c r="D327" s="2">
        <v>314654000</v>
      </c>
    </row>
    <row r="328" spans="1:4" x14ac:dyDescent="0.25">
      <c r="A328" s="2">
        <v>26.1053</v>
      </c>
      <c r="B328" s="2">
        <v>1E-3</v>
      </c>
      <c r="C328" s="2">
        <v>26.1587</v>
      </c>
      <c r="D328" s="2">
        <v>313819000</v>
      </c>
    </row>
    <row r="329" spans="1:4" x14ac:dyDescent="0.25">
      <c r="A329" s="2">
        <v>26.185300000000002</v>
      </c>
      <c r="B329" s="2">
        <v>1E-3</v>
      </c>
      <c r="C329" s="2">
        <v>26.238700000000001</v>
      </c>
      <c r="D329" s="2">
        <v>315020000</v>
      </c>
    </row>
    <row r="330" spans="1:4" x14ac:dyDescent="0.25">
      <c r="A330" s="2">
        <v>26.2653</v>
      </c>
      <c r="B330" s="2">
        <v>1E-3</v>
      </c>
      <c r="C330" s="2">
        <v>26.3187</v>
      </c>
      <c r="D330" s="2">
        <v>312955000</v>
      </c>
    </row>
    <row r="331" spans="1:4" x14ac:dyDescent="0.25">
      <c r="A331" s="2">
        <v>26.345300000000002</v>
      </c>
      <c r="B331" s="2">
        <v>1E-3</v>
      </c>
      <c r="C331" s="2">
        <v>26.398700000000002</v>
      </c>
      <c r="D331" s="2">
        <v>316016000</v>
      </c>
    </row>
    <row r="332" spans="1:4" x14ac:dyDescent="0.25">
      <c r="A332" s="2">
        <v>26.4253</v>
      </c>
      <c r="B332" s="2">
        <v>1E-3</v>
      </c>
      <c r="C332" s="2">
        <v>26.4787</v>
      </c>
      <c r="D332" s="2">
        <v>313248000</v>
      </c>
    </row>
    <row r="333" spans="1:4" x14ac:dyDescent="0.25">
      <c r="A333" s="2">
        <v>26.505299999999998</v>
      </c>
      <c r="B333" s="2">
        <v>1E-3</v>
      </c>
      <c r="C333" s="2">
        <v>26.558700000000002</v>
      </c>
      <c r="D333" s="2">
        <v>315679000</v>
      </c>
    </row>
    <row r="334" spans="1:4" x14ac:dyDescent="0.25">
      <c r="A334" s="2">
        <v>26.5853</v>
      </c>
      <c r="B334" s="2">
        <v>1E-3</v>
      </c>
      <c r="C334" s="2">
        <v>26.6387</v>
      </c>
      <c r="D334" s="2">
        <v>314083000</v>
      </c>
    </row>
    <row r="335" spans="1:4" x14ac:dyDescent="0.25">
      <c r="A335" s="2">
        <v>26.665299999999998</v>
      </c>
      <c r="B335" s="2">
        <v>1E-3</v>
      </c>
      <c r="C335" s="2">
        <v>26.718699999999998</v>
      </c>
      <c r="D335" s="2">
        <v>314932000</v>
      </c>
    </row>
    <row r="336" spans="1:4" x14ac:dyDescent="0.25">
      <c r="A336" s="2">
        <v>26.7453</v>
      </c>
      <c r="B336" s="2">
        <v>1E-3</v>
      </c>
      <c r="C336" s="2">
        <v>26.7987</v>
      </c>
      <c r="D336" s="2">
        <v>310421000</v>
      </c>
    </row>
    <row r="337" spans="1:4" x14ac:dyDescent="0.25">
      <c r="A337" s="2">
        <v>26.825299999999999</v>
      </c>
      <c r="B337" s="2">
        <v>1E-3</v>
      </c>
      <c r="C337" s="2">
        <v>26.878699999999998</v>
      </c>
      <c r="D337" s="2">
        <v>311900000</v>
      </c>
    </row>
    <row r="338" spans="1:4" x14ac:dyDescent="0.25">
      <c r="A338" s="2">
        <v>26.9053</v>
      </c>
      <c r="B338" s="2">
        <v>1E-3</v>
      </c>
      <c r="C338" s="2">
        <v>26.9587</v>
      </c>
      <c r="D338" s="2">
        <v>314390000</v>
      </c>
    </row>
    <row r="339" spans="1:4" x14ac:dyDescent="0.25">
      <c r="A339" s="2">
        <v>26.985299999999999</v>
      </c>
      <c r="B339" s="2">
        <v>1E-3</v>
      </c>
      <c r="C339" s="2">
        <v>27.038699999999999</v>
      </c>
      <c r="D339" s="2">
        <v>315079000</v>
      </c>
    </row>
    <row r="340" spans="1:4" x14ac:dyDescent="0.25">
      <c r="A340" s="2">
        <v>27.065300000000001</v>
      </c>
      <c r="B340" s="2">
        <v>1E-3</v>
      </c>
      <c r="C340" s="2">
        <v>27.1187</v>
      </c>
      <c r="D340" s="2">
        <v>315548000</v>
      </c>
    </row>
    <row r="341" spans="1:4" x14ac:dyDescent="0.25">
      <c r="A341" s="2">
        <v>27.145299999999999</v>
      </c>
      <c r="B341" s="2">
        <v>1E-3</v>
      </c>
      <c r="C341" s="2">
        <v>27.198699999999999</v>
      </c>
      <c r="D341" s="2">
        <v>315767000</v>
      </c>
    </row>
    <row r="342" spans="1:4" x14ac:dyDescent="0.25">
      <c r="A342" s="2">
        <v>27.225300000000001</v>
      </c>
      <c r="B342" s="2">
        <v>1E-3</v>
      </c>
      <c r="C342" s="2">
        <v>27.278700000000001</v>
      </c>
      <c r="D342" s="2">
        <v>313145000</v>
      </c>
    </row>
    <row r="343" spans="1:4" x14ac:dyDescent="0.25">
      <c r="A343" s="2">
        <v>27.305299999999999</v>
      </c>
      <c r="B343" s="2">
        <v>1E-3</v>
      </c>
      <c r="C343" s="2">
        <v>27.358699999999999</v>
      </c>
      <c r="D343" s="2">
        <v>313585000</v>
      </c>
    </row>
    <row r="344" spans="1:4" x14ac:dyDescent="0.25">
      <c r="A344" s="2">
        <v>27.385300000000001</v>
      </c>
      <c r="B344" s="2">
        <v>1E-3</v>
      </c>
      <c r="C344" s="2">
        <v>27.438700000000001</v>
      </c>
      <c r="D344" s="2">
        <v>315225000</v>
      </c>
    </row>
    <row r="345" spans="1:4" x14ac:dyDescent="0.25">
      <c r="A345" s="2">
        <v>27.465299999999999</v>
      </c>
      <c r="B345" s="2">
        <v>1E-3</v>
      </c>
      <c r="C345" s="2">
        <v>27.518699999999999</v>
      </c>
      <c r="D345" s="2">
        <v>317335000</v>
      </c>
    </row>
    <row r="346" spans="1:4" x14ac:dyDescent="0.25">
      <c r="A346" s="2">
        <v>27.545300000000001</v>
      </c>
      <c r="B346" s="2">
        <v>1E-3</v>
      </c>
      <c r="C346" s="2">
        <v>27.598700000000001</v>
      </c>
      <c r="D346" s="2">
        <v>312178000</v>
      </c>
    </row>
    <row r="347" spans="1:4" x14ac:dyDescent="0.25">
      <c r="A347" s="2">
        <v>27.625299999999999</v>
      </c>
      <c r="B347" s="2">
        <v>1E-3</v>
      </c>
      <c r="C347" s="2">
        <v>27.678699999999999</v>
      </c>
      <c r="D347" s="2">
        <v>314141000</v>
      </c>
    </row>
    <row r="348" spans="1:4" x14ac:dyDescent="0.25">
      <c r="A348" s="2">
        <v>27.705300000000001</v>
      </c>
      <c r="B348" s="2">
        <v>2.2186699999999999</v>
      </c>
      <c r="C348" s="2">
        <v>27.758700000000001</v>
      </c>
      <c r="D348" s="2">
        <v>315181000</v>
      </c>
    </row>
    <row r="349" spans="1:4" x14ac:dyDescent="0.25">
      <c r="A349" s="2">
        <v>27.785299999999999</v>
      </c>
      <c r="B349" s="2">
        <v>2.2186699999999999</v>
      </c>
      <c r="C349" s="2">
        <v>27.838699999999999</v>
      </c>
      <c r="D349" s="2">
        <v>314258000</v>
      </c>
    </row>
    <row r="350" spans="1:4" x14ac:dyDescent="0.25">
      <c r="A350" s="2">
        <v>27.865300000000001</v>
      </c>
      <c r="B350" s="2">
        <v>1E-3</v>
      </c>
      <c r="C350" s="2">
        <v>27.918700000000001</v>
      </c>
      <c r="D350" s="2">
        <v>313321000</v>
      </c>
    </row>
    <row r="351" spans="1:4" x14ac:dyDescent="0.25">
      <c r="A351" s="2">
        <v>27.9453</v>
      </c>
      <c r="B351" s="2">
        <v>1E-3</v>
      </c>
      <c r="C351" s="2">
        <v>27.998699999999999</v>
      </c>
      <c r="D351" s="2">
        <v>316324000</v>
      </c>
    </row>
    <row r="352" spans="1:4" x14ac:dyDescent="0.25">
      <c r="A352" s="2">
        <v>28.025300000000001</v>
      </c>
      <c r="B352" s="2">
        <v>1E-3</v>
      </c>
      <c r="C352" s="2">
        <v>28.078700000000001</v>
      </c>
      <c r="D352" s="2">
        <v>309512000</v>
      </c>
    </row>
    <row r="353" spans="1:4" x14ac:dyDescent="0.25">
      <c r="A353" s="2">
        <v>28.1053</v>
      </c>
      <c r="B353" s="2">
        <v>1E-3</v>
      </c>
      <c r="C353" s="2">
        <v>28.1587</v>
      </c>
      <c r="D353" s="2">
        <v>310318000</v>
      </c>
    </row>
    <row r="354" spans="1:4" x14ac:dyDescent="0.25">
      <c r="A354" s="2">
        <v>28.185300000000002</v>
      </c>
      <c r="B354" s="2">
        <v>1E-3</v>
      </c>
      <c r="C354" s="2">
        <v>28.238700000000001</v>
      </c>
      <c r="D354" s="2">
        <v>313394000</v>
      </c>
    </row>
    <row r="355" spans="1:4" x14ac:dyDescent="0.25">
      <c r="A355" s="2">
        <v>28.2653</v>
      </c>
      <c r="B355" s="2">
        <v>2.2186699999999999</v>
      </c>
      <c r="C355" s="2">
        <v>28.3187</v>
      </c>
      <c r="D355" s="2">
        <v>314859000</v>
      </c>
    </row>
    <row r="356" spans="1:4" x14ac:dyDescent="0.25">
      <c r="A356" s="2">
        <v>28.345300000000002</v>
      </c>
      <c r="B356" s="2">
        <v>1E-3</v>
      </c>
      <c r="C356" s="2">
        <v>28.398700000000002</v>
      </c>
      <c r="D356" s="2">
        <v>313775000</v>
      </c>
    </row>
    <row r="357" spans="1:4" x14ac:dyDescent="0.25">
      <c r="A357" s="2">
        <v>28.4253</v>
      </c>
      <c r="B357" s="2">
        <v>1E-3</v>
      </c>
      <c r="C357" s="2">
        <v>28.4787</v>
      </c>
      <c r="D357" s="2">
        <v>314200000</v>
      </c>
    </row>
    <row r="358" spans="1:4" x14ac:dyDescent="0.25">
      <c r="A358" s="2">
        <v>28.505299999999998</v>
      </c>
      <c r="B358" s="2">
        <v>1E-3</v>
      </c>
      <c r="C358" s="2">
        <v>28.558700000000002</v>
      </c>
      <c r="D358" s="2">
        <v>314522000</v>
      </c>
    </row>
    <row r="359" spans="1:4" x14ac:dyDescent="0.25">
      <c r="A359" s="2">
        <v>28.5853</v>
      </c>
      <c r="B359" s="2">
        <v>1E-3</v>
      </c>
      <c r="C359" s="2">
        <v>28.6387</v>
      </c>
      <c r="D359" s="2">
        <v>314317000</v>
      </c>
    </row>
    <row r="360" spans="1:4" x14ac:dyDescent="0.25">
      <c r="A360" s="2">
        <v>28.665299999999998</v>
      </c>
      <c r="B360" s="2">
        <v>1E-3</v>
      </c>
      <c r="C360" s="2">
        <v>28.718699999999998</v>
      </c>
      <c r="D360" s="2">
        <v>314156000</v>
      </c>
    </row>
    <row r="361" spans="1:4" x14ac:dyDescent="0.25">
      <c r="A361" s="2">
        <v>28.7453</v>
      </c>
      <c r="B361" s="2">
        <v>1E-3</v>
      </c>
      <c r="C361" s="2">
        <v>28.7987</v>
      </c>
      <c r="D361" s="2">
        <v>314112000</v>
      </c>
    </row>
    <row r="362" spans="1:4" x14ac:dyDescent="0.25">
      <c r="A362" s="2">
        <v>28.825299999999999</v>
      </c>
      <c r="B362" s="2">
        <v>2.2186699999999999</v>
      </c>
      <c r="C362" s="2">
        <v>28.878699999999998</v>
      </c>
      <c r="D362" s="2">
        <v>314962000</v>
      </c>
    </row>
    <row r="363" spans="1:4" x14ac:dyDescent="0.25">
      <c r="A363" s="2">
        <v>28.9053</v>
      </c>
      <c r="B363" s="2">
        <v>1E-3</v>
      </c>
      <c r="C363" s="2">
        <v>28.9587</v>
      </c>
      <c r="D363" s="2">
        <v>313482000</v>
      </c>
    </row>
    <row r="364" spans="1:4" x14ac:dyDescent="0.25">
      <c r="A364" s="2">
        <v>28.985299999999999</v>
      </c>
      <c r="B364" s="2">
        <v>1E-3</v>
      </c>
      <c r="C364" s="2">
        <v>29.038699999999999</v>
      </c>
      <c r="D364" s="2">
        <v>314449000</v>
      </c>
    </row>
    <row r="365" spans="1:4" x14ac:dyDescent="0.25">
      <c r="A365" s="2">
        <v>29.065300000000001</v>
      </c>
      <c r="B365" s="2">
        <v>1E-3</v>
      </c>
      <c r="C365" s="2">
        <v>29.1187</v>
      </c>
      <c r="D365" s="2">
        <v>312633000</v>
      </c>
    </row>
    <row r="366" spans="1:4" x14ac:dyDescent="0.25">
      <c r="A366" s="2">
        <v>29.145299999999999</v>
      </c>
      <c r="B366" s="2">
        <v>1E-3</v>
      </c>
      <c r="C366" s="2">
        <v>29.198699999999999</v>
      </c>
      <c r="D366" s="2">
        <v>314551000</v>
      </c>
    </row>
    <row r="367" spans="1:4" x14ac:dyDescent="0.25">
      <c r="A367" s="2">
        <v>29.225300000000001</v>
      </c>
      <c r="B367" s="2">
        <v>1E-3</v>
      </c>
      <c r="C367" s="2">
        <v>29.278700000000001</v>
      </c>
      <c r="D367" s="2">
        <v>312838000</v>
      </c>
    </row>
    <row r="368" spans="1:4" x14ac:dyDescent="0.25">
      <c r="A368" s="2">
        <v>29.305299999999999</v>
      </c>
      <c r="B368" s="2">
        <v>1E-3</v>
      </c>
      <c r="C368" s="2">
        <v>29.358699999999999</v>
      </c>
      <c r="D368" s="2">
        <v>314669000</v>
      </c>
    </row>
    <row r="369" spans="1:4" x14ac:dyDescent="0.25">
      <c r="A369" s="2">
        <v>29.385300000000001</v>
      </c>
      <c r="B369" s="2">
        <v>1E-3</v>
      </c>
      <c r="C369" s="2">
        <v>29.438700000000001</v>
      </c>
      <c r="D369" s="2">
        <v>309351000</v>
      </c>
    </row>
    <row r="370" spans="1:4" x14ac:dyDescent="0.25">
      <c r="A370" s="2">
        <v>29.465299999999999</v>
      </c>
      <c r="B370" s="2">
        <v>1E-3</v>
      </c>
      <c r="C370" s="2">
        <v>29.518699999999999</v>
      </c>
      <c r="D370" s="2">
        <v>311915000</v>
      </c>
    </row>
    <row r="371" spans="1:4" x14ac:dyDescent="0.25">
      <c r="A371" s="2">
        <v>29.545300000000001</v>
      </c>
      <c r="B371" s="2">
        <v>1E-3</v>
      </c>
      <c r="C371" s="2">
        <v>29.598700000000001</v>
      </c>
      <c r="D371" s="2">
        <v>313804000</v>
      </c>
    </row>
    <row r="372" spans="1:4" x14ac:dyDescent="0.25">
      <c r="A372" s="2">
        <v>29.625299999999999</v>
      </c>
      <c r="B372" s="2">
        <v>1E-3</v>
      </c>
      <c r="C372" s="2">
        <v>29.678699999999999</v>
      </c>
      <c r="D372" s="2">
        <v>313599000</v>
      </c>
    </row>
    <row r="373" spans="1:4" x14ac:dyDescent="0.25">
      <c r="A373" s="2">
        <v>29.705300000000001</v>
      </c>
      <c r="B373" s="2">
        <v>1E-3</v>
      </c>
      <c r="C373" s="2">
        <v>29.758700000000001</v>
      </c>
      <c r="D373" s="2">
        <v>314288000</v>
      </c>
    </row>
    <row r="374" spans="1:4" x14ac:dyDescent="0.25">
      <c r="A374" s="2">
        <v>29.785299999999999</v>
      </c>
      <c r="B374" s="2">
        <v>1E-3</v>
      </c>
      <c r="C374" s="2">
        <v>29.838699999999999</v>
      </c>
      <c r="D374" s="2">
        <v>313629000</v>
      </c>
    </row>
    <row r="375" spans="1:4" x14ac:dyDescent="0.25">
      <c r="A375" s="2">
        <v>29.865300000000001</v>
      </c>
      <c r="B375" s="2">
        <v>1E-3</v>
      </c>
      <c r="C375" s="2">
        <v>29.918700000000001</v>
      </c>
      <c r="D375" s="2">
        <v>314376000</v>
      </c>
    </row>
    <row r="376" spans="1:4" x14ac:dyDescent="0.25">
      <c r="A376" s="2">
        <v>29.9453</v>
      </c>
      <c r="B376" s="2">
        <v>1E-3</v>
      </c>
      <c r="C376" s="2">
        <v>29.998699999999999</v>
      </c>
      <c r="D376" s="2">
        <v>312208000</v>
      </c>
    </row>
    <row r="377" spans="1:4" x14ac:dyDescent="0.25">
      <c r="A377" s="2">
        <v>30.025300000000001</v>
      </c>
      <c r="B377" s="2">
        <v>1E-3</v>
      </c>
      <c r="C377" s="2">
        <v>30.078700000000001</v>
      </c>
      <c r="D377" s="2">
        <v>314039000</v>
      </c>
    </row>
    <row r="378" spans="1:4" x14ac:dyDescent="0.25">
      <c r="A378" s="2">
        <v>30.1053</v>
      </c>
      <c r="B378" s="2">
        <v>1E-3</v>
      </c>
      <c r="C378" s="2">
        <v>30.1587</v>
      </c>
      <c r="D378" s="2">
        <v>315050000</v>
      </c>
    </row>
    <row r="379" spans="1:4" x14ac:dyDescent="0.25">
      <c r="A379" s="2">
        <v>30.185300000000002</v>
      </c>
      <c r="B379" s="2">
        <v>1E-3</v>
      </c>
      <c r="C379" s="2">
        <v>30.238700000000001</v>
      </c>
      <c r="D379" s="2">
        <v>313350000</v>
      </c>
    </row>
    <row r="380" spans="1:4" x14ac:dyDescent="0.25">
      <c r="A380" s="2">
        <v>30.2653</v>
      </c>
      <c r="B380" s="2">
        <v>1E-3</v>
      </c>
      <c r="C380" s="2">
        <v>30.3187</v>
      </c>
      <c r="D380" s="2">
        <v>315445000</v>
      </c>
    </row>
    <row r="381" spans="1:4" x14ac:dyDescent="0.25">
      <c r="A381" s="2">
        <v>30.345300000000002</v>
      </c>
      <c r="B381" s="2">
        <v>1E-3</v>
      </c>
      <c r="C381" s="2">
        <v>30.398700000000002</v>
      </c>
      <c r="D381" s="2">
        <v>311182000</v>
      </c>
    </row>
    <row r="382" spans="1:4" x14ac:dyDescent="0.25">
      <c r="A382" s="2">
        <v>30.4253</v>
      </c>
      <c r="B382" s="2">
        <v>2.2186699999999999</v>
      </c>
      <c r="C382" s="2">
        <v>30.4787</v>
      </c>
      <c r="D382" s="2">
        <v>310523000</v>
      </c>
    </row>
    <row r="383" spans="1:4" x14ac:dyDescent="0.25">
      <c r="A383" s="2">
        <v>30.505299999999998</v>
      </c>
      <c r="B383" s="2">
        <v>1E-3</v>
      </c>
      <c r="C383" s="2">
        <v>30.558700000000002</v>
      </c>
      <c r="D383" s="2">
        <v>313673000</v>
      </c>
    </row>
    <row r="384" spans="1:4" x14ac:dyDescent="0.25">
      <c r="A384" s="2">
        <v>30.5853</v>
      </c>
      <c r="B384" s="2">
        <v>1E-3</v>
      </c>
      <c r="C384" s="2">
        <v>30.6387</v>
      </c>
      <c r="D384" s="2">
        <v>314039000</v>
      </c>
    </row>
    <row r="385" spans="1:4" x14ac:dyDescent="0.25">
      <c r="A385" s="2">
        <v>30.665299999999998</v>
      </c>
      <c r="B385" s="2">
        <v>1E-3</v>
      </c>
      <c r="C385" s="2">
        <v>30.718699999999998</v>
      </c>
      <c r="D385" s="2">
        <v>313687000</v>
      </c>
    </row>
    <row r="386" spans="1:4" x14ac:dyDescent="0.25">
      <c r="A386" s="2">
        <v>30.7453</v>
      </c>
      <c r="B386" s="2">
        <v>1E-3</v>
      </c>
      <c r="C386" s="2">
        <v>30.7987</v>
      </c>
      <c r="D386" s="2">
        <v>314522000</v>
      </c>
    </row>
    <row r="387" spans="1:4" x14ac:dyDescent="0.25">
      <c r="A387" s="2">
        <v>30.825299999999999</v>
      </c>
      <c r="B387" s="2">
        <v>1E-3</v>
      </c>
      <c r="C387" s="2">
        <v>30.878699999999998</v>
      </c>
      <c r="D387" s="2">
        <v>312003000</v>
      </c>
    </row>
    <row r="388" spans="1:4" x14ac:dyDescent="0.25">
      <c r="A388" s="2">
        <v>30.9053</v>
      </c>
      <c r="B388" s="2">
        <v>1E-3</v>
      </c>
      <c r="C388" s="2">
        <v>30.9587</v>
      </c>
      <c r="D388" s="2">
        <v>313980000</v>
      </c>
    </row>
    <row r="389" spans="1:4" x14ac:dyDescent="0.25">
      <c r="A389" s="2">
        <v>30.985299999999999</v>
      </c>
      <c r="B389" s="2">
        <v>1E-3</v>
      </c>
      <c r="C389" s="2">
        <v>31.038699999999999</v>
      </c>
      <c r="D389" s="2">
        <v>311871000</v>
      </c>
    </row>
    <row r="390" spans="1:4" x14ac:dyDescent="0.25">
      <c r="A390" s="2">
        <v>31.065300000000001</v>
      </c>
      <c r="B390" s="2">
        <v>1E-3</v>
      </c>
      <c r="C390" s="2">
        <v>31.1187</v>
      </c>
      <c r="D390" s="2">
        <v>313848000</v>
      </c>
    </row>
    <row r="391" spans="1:4" x14ac:dyDescent="0.25">
      <c r="A391" s="2">
        <v>31.145299999999999</v>
      </c>
      <c r="B391" s="2">
        <v>1E-3</v>
      </c>
      <c r="C391" s="2">
        <v>31.198699999999999</v>
      </c>
      <c r="D391" s="2">
        <v>313072000</v>
      </c>
    </row>
    <row r="392" spans="1:4" x14ac:dyDescent="0.25">
      <c r="A392" s="2">
        <v>31.225300000000001</v>
      </c>
      <c r="B392" s="2">
        <v>1E-3</v>
      </c>
      <c r="C392" s="2">
        <v>31.278700000000001</v>
      </c>
      <c r="D392" s="2">
        <v>310040000</v>
      </c>
    </row>
    <row r="393" spans="1:4" x14ac:dyDescent="0.25">
      <c r="A393" s="2">
        <v>31.305299999999999</v>
      </c>
      <c r="B393" s="2">
        <v>1E-3</v>
      </c>
      <c r="C393" s="2">
        <v>31.358699999999999</v>
      </c>
      <c r="D393" s="2">
        <v>313380000</v>
      </c>
    </row>
    <row r="394" spans="1:4" x14ac:dyDescent="0.25">
      <c r="A394" s="2">
        <v>31.385300000000001</v>
      </c>
      <c r="B394" s="2">
        <v>1E-3</v>
      </c>
      <c r="C394" s="2">
        <v>31.438700000000001</v>
      </c>
      <c r="D394" s="2">
        <v>313262000</v>
      </c>
    </row>
    <row r="395" spans="1:4" x14ac:dyDescent="0.25">
      <c r="A395" s="2">
        <v>31.465299999999999</v>
      </c>
      <c r="B395" s="2">
        <v>1E-3</v>
      </c>
      <c r="C395" s="2">
        <v>31.518699999999999</v>
      </c>
      <c r="D395" s="2">
        <v>313746000</v>
      </c>
    </row>
    <row r="396" spans="1:4" x14ac:dyDescent="0.25">
      <c r="A396" s="2">
        <v>31.545300000000001</v>
      </c>
      <c r="B396" s="2">
        <v>1E-3</v>
      </c>
      <c r="C396" s="2">
        <v>31.598700000000001</v>
      </c>
      <c r="D396" s="2">
        <v>312574000</v>
      </c>
    </row>
    <row r="397" spans="1:4" x14ac:dyDescent="0.25">
      <c r="A397" s="2">
        <v>31.625299999999999</v>
      </c>
      <c r="B397" s="2">
        <v>1E-3</v>
      </c>
      <c r="C397" s="2">
        <v>31.678699999999999</v>
      </c>
      <c r="D397" s="2">
        <v>314200000</v>
      </c>
    </row>
    <row r="398" spans="1:4" x14ac:dyDescent="0.25">
      <c r="A398" s="2">
        <v>31.705300000000001</v>
      </c>
      <c r="B398" s="2">
        <v>1E-3</v>
      </c>
      <c r="C398" s="2">
        <v>31.758700000000001</v>
      </c>
      <c r="D398" s="2">
        <v>313072000</v>
      </c>
    </row>
    <row r="399" spans="1:4" x14ac:dyDescent="0.25">
      <c r="A399" s="2">
        <v>31.785299999999999</v>
      </c>
      <c r="B399" s="2">
        <v>1E-3</v>
      </c>
      <c r="C399" s="2">
        <v>31.838699999999999</v>
      </c>
      <c r="D399" s="2">
        <v>313790000</v>
      </c>
    </row>
    <row r="400" spans="1:4" x14ac:dyDescent="0.25">
      <c r="A400" s="2">
        <v>31.865300000000001</v>
      </c>
      <c r="B400" s="2">
        <v>1E-3</v>
      </c>
      <c r="C400" s="2">
        <v>31.918700000000001</v>
      </c>
      <c r="D400" s="2">
        <v>309454000</v>
      </c>
    </row>
    <row r="401" spans="1:4" x14ac:dyDescent="0.25">
      <c r="A401" s="2">
        <v>31.9453</v>
      </c>
      <c r="B401" s="2">
        <v>1E-3</v>
      </c>
      <c r="C401" s="2">
        <v>31.998699999999999</v>
      </c>
      <c r="D401" s="2">
        <v>312618000</v>
      </c>
    </row>
    <row r="402" spans="1:4" x14ac:dyDescent="0.25">
      <c r="A402" s="2">
        <v>32.025300000000001</v>
      </c>
      <c r="B402" s="2">
        <v>1E-3</v>
      </c>
      <c r="C402" s="2">
        <v>32.078699999999998</v>
      </c>
      <c r="D402" s="2">
        <v>313746000</v>
      </c>
    </row>
    <row r="403" spans="1:4" x14ac:dyDescent="0.25">
      <c r="A403" s="2">
        <v>32.1053</v>
      </c>
      <c r="B403" s="2">
        <v>1E-3</v>
      </c>
      <c r="C403" s="2">
        <v>32.158700000000003</v>
      </c>
      <c r="D403" s="2">
        <v>312662000</v>
      </c>
    </row>
    <row r="404" spans="1:4" x14ac:dyDescent="0.25">
      <c r="A404" s="2">
        <v>32.185299999999998</v>
      </c>
      <c r="B404" s="2">
        <v>1E-3</v>
      </c>
      <c r="C404" s="2">
        <v>32.238700000000001</v>
      </c>
      <c r="D404" s="2">
        <v>314390000</v>
      </c>
    </row>
    <row r="405" spans="1:4" x14ac:dyDescent="0.25">
      <c r="A405" s="2">
        <v>32.265300000000003</v>
      </c>
      <c r="B405" s="2">
        <v>1E-3</v>
      </c>
      <c r="C405" s="2">
        <v>32.3187</v>
      </c>
      <c r="D405" s="2">
        <v>311387000</v>
      </c>
    </row>
    <row r="406" spans="1:4" x14ac:dyDescent="0.25">
      <c r="A406" s="2">
        <v>32.345300000000002</v>
      </c>
      <c r="B406" s="2">
        <v>1E-3</v>
      </c>
      <c r="C406" s="2">
        <v>32.398699999999998</v>
      </c>
      <c r="D406" s="2">
        <v>313585000</v>
      </c>
    </row>
    <row r="407" spans="1:4" x14ac:dyDescent="0.25">
      <c r="A407" s="2">
        <v>32.4253</v>
      </c>
      <c r="B407" s="2">
        <v>1E-3</v>
      </c>
      <c r="C407" s="2">
        <v>32.478700000000003</v>
      </c>
      <c r="D407" s="2">
        <v>310450000</v>
      </c>
    </row>
    <row r="408" spans="1:4" x14ac:dyDescent="0.25">
      <c r="A408" s="2">
        <v>32.505299999999998</v>
      </c>
      <c r="B408" s="2">
        <v>1E-3</v>
      </c>
      <c r="C408" s="2">
        <v>32.558700000000002</v>
      </c>
      <c r="D408" s="2">
        <v>312633000</v>
      </c>
    </row>
    <row r="409" spans="1:4" x14ac:dyDescent="0.25">
      <c r="A409" s="2">
        <v>32.585299999999997</v>
      </c>
      <c r="B409" s="2">
        <v>1E-3</v>
      </c>
      <c r="C409" s="2">
        <v>32.6387</v>
      </c>
      <c r="D409" s="2">
        <v>313438000</v>
      </c>
    </row>
    <row r="410" spans="1:4" x14ac:dyDescent="0.25">
      <c r="A410" s="2">
        <v>32.665300000000002</v>
      </c>
      <c r="B410" s="2">
        <v>1E-3</v>
      </c>
      <c r="C410" s="2">
        <v>32.718699999999998</v>
      </c>
      <c r="D410" s="2">
        <v>311461000</v>
      </c>
    </row>
    <row r="411" spans="1:4" x14ac:dyDescent="0.25">
      <c r="A411" s="2">
        <v>32.7453</v>
      </c>
      <c r="B411" s="2">
        <v>1E-3</v>
      </c>
      <c r="C411" s="2">
        <v>32.798699999999997</v>
      </c>
      <c r="D411" s="2">
        <v>314141000</v>
      </c>
    </row>
    <row r="412" spans="1:4" x14ac:dyDescent="0.25">
      <c r="A412" s="2">
        <v>32.825299999999999</v>
      </c>
      <c r="B412" s="2">
        <v>2.2186699999999999</v>
      </c>
      <c r="C412" s="2">
        <v>32.878700000000002</v>
      </c>
      <c r="D412" s="2">
        <v>314024000</v>
      </c>
    </row>
    <row r="413" spans="1:4" x14ac:dyDescent="0.25">
      <c r="A413" s="2">
        <v>32.905299999999997</v>
      </c>
      <c r="B413" s="2">
        <v>1E-3</v>
      </c>
      <c r="C413" s="2">
        <v>32.9587</v>
      </c>
      <c r="D413" s="2">
        <v>313424000</v>
      </c>
    </row>
    <row r="414" spans="1:4" x14ac:dyDescent="0.25">
      <c r="A414" s="2">
        <v>32.985300000000002</v>
      </c>
      <c r="B414" s="2">
        <v>1E-3</v>
      </c>
      <c r="C414" s="2">
        <v>33.038699999999999</v>
      </c>
      <c r="D414" s="2">
        <v>312457000</v>
      </c>
    </row>
    <row r="415" spans="1:4" x14ac:dyDescent="0.25">
      <c r="A415" s="2">
        <v>33.065300000000001</v>
      </c>
      <c r="B415" s="2">
        <v>1E-3</v>
      </c>
      <c r="C415" s="2">
        <v>33.118699999999997</v>
      </c>
      <c r="D415" s="2">
        <v>314888000</v>
      </c>
    </row>
    <row r="416" spans="1:4" x14ac:dyDescent="0.25">
      <c r="A416" s="2">
        <v>33.145299999999999</v>
      </c>
      <c r="B416" s="2">
        <v>1E-3</v>
      </c>
      <c r="C416" s="2">
        <v>33.198700000000002</v>
      </c>
      <c r="D416" s="2">
        <v>312486000</v>
      </c>
    </row>
    <row r="417" spans="1:4" x14ac:dyDescent="0.25">
      <c r="A417" s="2">
        <v>33.225299999999997</v>
      </c>
      <c r="B417" s="2">
        <v>1E-3</v>
      </c>
      <c r="C417" s="2">
        <v>33.278700000000001</v>
      </c>
      <c r="D417" s="2">
        <v>306480000</v>
      </c>
    </row>
    <row r="418" spans="1:4" x14ac:dyDescent="0.25">
      <c r="A418" s="2">
        <v>33.305300000000003</v>
      </c>
      <c r="B418" s="2">
        <v>1E-3</v>
      </c>
      <c r="C418" s="2">
        <v>33.358699999999999</v>
      </c>
      <c r="D418" s="2">
        <v>311695000</v>
      </c>
    </row>
    <row r="419" spans="1:4" x14ac:dyDescent="0.25">
      <c r="A419" s="2">
        <v>33.385300000000001</v>
      </c>
      <c r="B419" s="2">
        <v>1E-3</v>
      </c>
      <c r="C419" s="2">
        <v>33.438699999999997</v>
      </c>
      <c r="D419" s="2">
        <v>312720000</v>
      </c>
    </row>
    <row r="420" spans="1:4" x14ac:dyDescent="0.25">
      <c r="A420" s="2">
        <v>33.465299999999999</v>
      </c>
      <c r="B420" s="2">
        <v>1E-3</v>
      </c>
      <c r="C420" s="2">
        <v>33.518700000000003</v>
      </c>
      <c r="D420" s="2">
        <v>313467000</v>
      </c>
    </row>
    <row r="421" spans="1:4" x14ac:dyDescent="0.25">
      <c r="A421" s="2">
        <v>33.545299999999997</v>
      </c>
      <c r="B421" s="2">
        <v>1E-3</v>
      </c>
      <c r="C421" s="2">
        <v>33.598700000000001</v>
      </c>
      <c r="D421" s="2">
        <v>312794000</v>
      </c>
    </row>
    <row r="422" spans="1:4" x14ac:dyDescent="0.25">
      <c r="A422" s="2">
        <v>33.625300000000003</v>
      </c>
      <c r="B422" s="2">
        <v>1E-3</v>
      </c>
      <c r="C422" s="2">
        <v>33.678699999999999</v>
      </c>
      <c r="D422" s="2">
        <v>313922000</v>
      </c>
    </row>
    <row r="423" spans="1:4" x14ac:dyDescent="0.25">
      <c r="A423" s="2">
        <v>33.705300000000001</v>
      </c>
      <c r="B423" s="2">
        <v>1E-3</v>
      </c>
      <c r="C423" s="2">
        <v>33.758699999999997</v>
      </c>
      <c r="D423" s="2">
        <v>313834000</v>
      </c>
    </row>
    <row r="424" spans="1:4" x14ac:dyDescent="0.25">
      <c r="A424" s="2">
        <v>33.785299999999999</v>
      </c>
      <c r="B424" s="2">
        <v>1E-3</v>
      </c>
      <c r="C424" s="2">
        <v>33.838700000000003</v>
      </c>
      <c r="D424" s="2">
        <v>313145000</v>
      </c>
    </row>
    <row r="425" spans="1:4" x14ac:dyDescent="0.25">
      <c r="A425" s="2">
        <v>33.865299999999998</v>
      </c>
      <c r="B425" s="2">
        <v>1E-3</v>
      </c>
      <c r="C425" s="2">
        <v>33.918700000000001</v>
      </c>
      <c r="D425" s="2">
        <v>314024000</v>
      </c>
    </row>
    <row r="426" spans="1:4" x14ac:dyDescent="0.25">
      <c r="A426" s="2">
        <v>33.945300000000003</v>
      </c>
      <c r="B426" s="2">
        <v>1E-3</v>
      </c>
      <c r="C426" s="2">
        <v>33.998699999999999</v>
      </c>
      <c r="D426" s="2">
        <v>311270000</v>
      </c>
    </row>
    <row r="427" spans="1:4" x14ac:dyDescent="0.25">
      <c r="A427" s="2">
        <v>34.025300000000001</v>
      </c>
      <c r="B427" s="2">
        <v>1E-3</v>
      </c>
      <c r="C427" s="2">
        <v>34.078699999999998</v>
      </c>
      <c r="D427" s="2">
        <v>314258000</v>
      </c>
    </row>
    <row r="428" spans="1:4" x14ac:dyDescent="0.25">
      <c r="A428" s="2">
        <v>34.1053</v>
      </c>
      <c r="B428" s="2">
        <v>1E-3</v>
      </c>
      <c r="C428" s="2">
        <v>34.158700000000003</v>
      </c>
      <c r="D428" s="2">
        <v>312955000</v>
      </c>
    </row>
    <row r="429" spans="1:4" x14ac:dyDescent="0.25">
      <c r="A429" s="2">
        <v>34.185299999999998</v>
      </c>
      <c r="B429" s="2">
        <v>1E-3</v>
      </c>
      <c r="C429" s="2">
        <v>34.238700000000001</v>
      </c>
      <c r="D429" s="2">
        <v>308487000</v>
      </c>
    </row>
    <row r="430" spans="1:4" x14ac:dyDescent="0.25">
      <c r="A430" s="2">
        <v>34.265300000000003</v>
      </c>
      <c r="B430" s="2">
        <v>1E-3</v>
      </c>
      <c r="C430" s="2">
        <v>34.3187</v>
      </c>
      <c r="D430" s="2">
        <v>311944000</v>
      </c>
    </row>
    <row r="431" spans="1:4" x14ac:dyDescent="0.25">
      <c r="A431" s="2">
        <v>34.345300000000002</v>
      </c>
      <c r="B431" s="2">
        <v>1E-3</v>
      </c>
      <c r="C431" s="2">
        <v>34.398699999999998</v>
      </c>
      <c r="D431" s="2">
        <v>312515000</v>
      </c>
    </row>
    <row r="432" spans="1:4" x14ac:dyDescent="0.25">
      <c r="A432" s="2">
        <v>34.4253</v>
      </c>
      <c r="B432" s="2">
        <v>1E-3</v>
      </c>
      <c r="C432" s="2">
        <v>34.478700000000003</v>
      </c>
      <c r="D432" s="2">
        <v>313453000</v>
      </c>
    </row>
    <row r="433" spans="1:4" x14ac:dyDescent="0.25">
      <c r="A433" s="2">
        <v>34.505299999999998</v>
      </c>
      <c r="B433" s="2">
        <v>1E-3</v>
      </c>
      <c r="C433" s="2">
        <v>34.558700000000002</v>
      </c>
      <c r="D433" s="2">
        <v>313380000</v>
      </c>
    </row>
    <row r="434" spans="1:4" x14ac:dyDescent="0.25">
      <c r="A434" s="2">
        <v>34.585299999999997</v>
      </c>
      <c r="B434" s="2">
        <v>1E-3</v>
      </c>
      <c r="C434" s="2">
        <v>34.6387</v>
      </c>
      <c r="D434" s="2">
        <v>312222000</v>
      </c>
    </row>
    <row r="435" spans="1:4" x14ac:dyDescent="0.25">
      <c r="A435" s="2">
        <v>34.665300000000002</v>
      </c>
      <c r="B435" s="2">
        <v>1E-3</v>
      </c>
      <c r="C435" s="2">
        <v>34.718699999999998</v>
      </c>
      <c r="D435" s="2">
        <v>312706000</v>
      </c>
    </row>
    <row r="436" spans="1:4" x14ac:dyDescent="0.25">
      <c r="A436" s="2">
        <v>34.7453</v>
      </c>
      <c r="B436" s="2">
        <v>1E-3</v>
      </c>
      <c r="C436" s="2">
        <v>34.798699999999997</v>
      </c>
      <c r="D436" s="2">
        <v>314127000</v>
      </c>
    </row>
    <row r="437" spans="1:4" x14ac:dyDescent="0.25">
      <c r="A437" s="2">
        <v>34.825299999999999</v>
      </c>
      <c r="B437" s="2">
        <v>1E-3</v>
      </c>
      <c r="C437" s="2">
        <v>34.878700000000002</v>
      </c>
      <c r="D437" s="2">
        <v>311241000</v>
      </c>
    </row>
    <row r="438" spans="1:4" x14ac:dyDescent="0.25">
      <c r="A438" s="2">
        <v>34.905299999999997</v>
      </c>
      <c r="B438" s="2">
        <v>1E-3</v>
      </c>
      <c r="C438" s="2">
        <v>34.9587</v>
      </c>
      <c r="D438" s="2">
        <v>313878000</v>
      </c>
    </row>
    <row r="439" spans="1:4" x14ac:dyDescent="0.25">
      <c r="A439" s="2">
        <v>34.985300000000002</v>
      </c>
      <c r="B439" s="2">
        <v>1E-3</v>
      </c>
      <c r="C439" s="2">
        <v>35.04</v>
      </c>
      <c r="D439" s="2">
        <v>313453000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 profile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IMS</dc:creator>
  <cp:lastModifiedBy>Cameca</cp:lastModifiedBy>
  <dcterms:created xsi:type="dcterms:W3CDTF">2018-11-12T03:03:27Z</dcterms:created>
  <dcterms:modified xsi:type="dcterms:W3CDTF">2018-12-06T02:37:31Z</dcterms:modified>
</cp:coreProperties>
</file>