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<sst xmlns="http://schemas.openxmlformats.org/spreadsheetml/2006/main" count="10" uniqueCount="6">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</sst>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1.08</v>
      </c>
      <c r="J2" s="2">
        <v>1.26</v>
      </c>
      <c r="K2" s="2">
        <v>1.24</v>
      </c>
      <c r="L2" s="2">
        <f>AVERAGE(I2:K2)</f>
        <v>1.1933333333333334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2</v>
      </c>
      <c r="J3" s="2">
        <v>1.46</v>
      </c>
      <c r="K3" s="2">
        <v>1</v>
      </c>
      <c r="L3" s="2">
        <f t="shared" ref="L3:L5" si="1">AVERAGE(I3:K3)</f>
        <v>1.4866666666666666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1</v>
      </c>
      <c r="E4" s="2">
        <f t="shared" si="0"/>
        <v>0.33333333333333331</v>
      </c>
      <c r="H4" s="1">
        <v>2</v>
      </c>
      <c r="I4" s="2">
        <v>1.46</v>
      </c>
      <c r="J4" s="2">
        <v>1.24</v>
      </c>
      <c r="K4" s="2">
        <v>2.76</v>
      </c>
      <c r="L4" s="2">
        <f t="shared" si="1"/>
        <v>1.82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1.1200000000000001</v>
      </c>
      <c r="K5" s="2">
        <v>1.02</v>
      </c>
      <c r="L5" s="2">
        <f t="shared" si="1"/>
        <v>1.0133333333333334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0.78</v>
      </c>
      <c r="K6" s="2">
        <v>0.98</v>
      </c>
      <c r="L6" s="2">
        <f>AVERAGE(I6:K6)</f>
        <v>0.92666666666666675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1.28</v>
      </c>
      <c r="J7" s="2">
        <v>0.8</v>
      </c>
      <c r="K7" s="2">
        <v>1.78</v>
      </c>
      <c r="L7" s="2">
        <f>AVERAGE(I7:K7)</f>
        <v>1.2866666666666668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1.06</v>
      </c>
      <c r="J8" s="2">
        <v>0.88</v>
      </c>
      <c r="K8" s="2">
        <v>1.1000000000000001</v>
      </c>
      <c r="L8" s="2">
        <f>AVERAGE(I8:K8)</f>
        <v>1.0133333333333334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1.28</v>
      </c>
      <c r="J9" s="2">
        <v>1.24</v>
      </c>
      <c r="K9" s="2">
        <v>1.38</v>
      </c>
      <c r="L9" s="2">
        <f t="shared" ref="L9" si="3">AVERAGE(I9:K9)</f>
        <v>1.3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1.36</v>
      </c>
      <c r="J10" s="2">
        <v>1.1200000000000001</v>
      </c>
      <c r="K10" s="2">
        <v>0.92</v>
      </c>
      <c r="L10" s="2">
        <f>AVERAGE(I10:K10)</f>
        <v>1.1333333333333335</v>
      </c>
    </row>
    <row r="11" spans="1:12" x14ac:dyDescent="0.15">
      <c r="A11" s="1">
        <v>9</v>
      </c>
      <c r="B11" s="2">
        <v>0</v>
      </c>
      <c r="C11" s="2">
        <v>0</v>
      </c>
      <c r="D11" s="2">
        <v>1</v>
      </c>
      <c r="E11" s="2">
        <f t="shared" ref="E11" si="4">AVERAGE(B11:D11)</f>
        <v>0.33333333333333331</v>
      </c>
      <c r="H11" s="1">
        <v>9</v>
      </c>
      <c r="I11" s="2">
        <v>1.1000000000000001</v>
      </c>
      <c r="J11" s="2">
        <v>1</v>
      </c>
      <c r="K11" s="2">
        <v>1.68</v>
      </c>
      <c r="L11" s="2">
        <f t="shared" ref="L11" si="5">AVERAGE(I11:K11)</f>
        <v>1.26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2019-01-09T10:55:26Z</dcterms:modified>
</cp:coreProperties>
</file>