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<sst xmlns="http://schemas.openxmlformats.org/spreadsheetml/2006/main" count="10" uniqueCount="6">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</sst>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2" sqref="K2:K1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1.08</v>
      </c>
      <c r="J2" s="2">
        <v>1.5</v>
      </c>
      <c r="K2" s="2">
        <v>1.38</v>
      </c>
      <c r="L2" s="2">
        <f>AVERAGE(I2:K2)</f>
        <v>1.32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1.56</v>
      </c>
      <c r="J3" s="2">
        <v>0.96</v>
      </c>
      <c r="K3" s="2">
        <v>1.1399999999999999</v>
      </c>
      <c r="L3" s="2">
        <f t="shared" ref="L3:L5" si="1">AVERAGE(I3:K3)</f>
        <v>1.22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1.52</v>
      </c>
      <c r="J4" s="2">
        <v>1.1599999999999999</v>
      </c>
      <c r="K4" s="2">
        <v>0.88</v>
      </c>
      <c r="L4" s="2">
        <f t="shared" si="1"/>
        <v>1.1866666666666665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0.88</v>
      </c>
      <c r="J5" s="2">
        <v>0.82</v>
      </c>
      <c r="K5" s="2">
        <v>0.96</v>
      </c>
      <c r="L5" s="2">
        <f t="shared" si="1"/>
        <v>0.88666666666666671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0.8</v>
      </c>
      <c r="J6" s="2">
        <v>0.88</v>
      </c>
      <c r="K6" s="2">
        <v>0.7</v>
      </c>
      <c r="L6" s="2">
        <f>AVERAGE(I6:K6)</f>
        <v>0.79333333333333333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1.34</v>
      </c>
      <c r="J7" s="2">
        <v>1.02</v>
      </c>
      <c r="K7" s="2">
        <v>0.78</v>
      </c>
      <c r="L7" s="2">
        <f>AVERAGE(I7:K7)</f>
        <v>1.0466666666666669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0.94</v>
      </c>
      <c r="J8" s="2">
        <v>0.9</v>
      </c>
      <c r="K8" s="2">
        <v>0.9</v>
      </c>
      <c r="L8" s="2">
        <f>AVERAGE(I8:K8)</f>
        <v>0.91333333333333322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1.22</v>
      </c>
      <c r="J9" s="2">
        <v>0.86</v>
      </c>
      <c r="K9" s="2">
        <v>1.08</v>
      </c>
      <c r="L9" s="2">
        <f t="shared" ref="L9" si="3">AVERAGE(I9:K9)</f>
        <v>1.0533333333333335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1.54</v>
      </c>
      <c r="J10" s="2">
        <v>1.26</v>
      </c>
      <c r="K10" s="2">
        <v>1.18</v>
      </c>
      <c r="L10" s="2">
        <f>AVERAGE(I10:K10)</f>
        <v>1.3266666666666664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1.54</v>
      </c>
      <c r="J11" s="2">
        <v>1.18</v>
      </c>
      <c r="K11" s="2">
        <v>1.28</v>
      </c>
      <c r="L11" s="2">
        <f t="shared" ref="L11" si="5">AVERAGE(I11:K11)</f>
        <v>1.3333333333333333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2019-01-09T11:07:12Z</dcterms:modified>
</cp:coreProperties>
</file>