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<sst xmlns="http://schemas.openxmlformats.org/spreadsheetml/2006/main" count="10" uniqueCount="6">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</sst>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2" sqref="I2:L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1.1000000000000001</v>
      </c>
      <c r="J2" s="3">
        <v>0.86</v>
      </c>
      <c r="K2" s="3">
        <v>0.9</v>
      </c>
      <c r="L2" s="3">
        <f>AVERAGE(I2:K2)</f>
        <v>0.95333333333333325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0.74</v>
      </c>
      <c r="J3" s="3">
        <v>0.54</v>
      </c>
      <c r="K3" s="3">
        <v>0.78</v>
      </c>
      <c r="L3" s="3">
        <f t="shared" ref="L3:L5" si="1">AVERAGE(I3:K3)</f>
        <v>0.68666666666666665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0.72</v>
      </c>
      <c r="J4" s="3">
        <v>0.62</v>
      </c>
      <c r="K4" s="3">
        <v>0.7</v>
      </c>
      <c r="L4" s="3">
        <f t="shared" si="1"/>
        <v>0.68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1.1200000000000001</v>
      </c>
      <c r="J5" s="3">
        <v>0.8</v>
      </c>
      <c r="K5" s="3">
        <v>0.86</v>
      </c>
      <c r="L5" s="3">
        <f t="shared" si="1"/>
        <v>0.92666666666666675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2019-01-09T08:51:17Z</dcterms:modified>
</cp:coreProperties>
</file>