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<sst xmlns="http://schemas.openxmlformats.org/spreadsheetml/2006/main" count="10" uniqueCount="6">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</sst>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0.5</v>
      </c>
      <c r="J2" s="3">
        <v>0.96</v>
      </c>
      <c r="K2" s="3">
        <v>0.74</v>
      </c>
      <c r="L2" s="3">
        <f>AVERAGE(I2:K2)</f>
        <v>0.73333333333333339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0.94</v>
      </c>
      <c r="J3" s="3">
        <v>0.74</v>
      </c>
      <c r="K3" s="3">
        <v>0.34</v>
      </c>
      <c r="L3" s="3">
        <f t="shared" ref="L3:L5" si="1">AVERAGE(I3:K3)</f>
        <v>0.67333333333333334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0.6</v>
      </c>
      <c r="J4" s="3">
        <v>0.46</v>
      </c>
      <c r="K4" s="3">
        <v>0.56000000000000005</v>
      </c>
      <c r="L4" s="3">
        <f t="shared" si="1"/>
        <v>0.54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0.78</v>
      </c>
      <c r="J5" s="3">
        <v>0.78</v>
      </c>
      <c r="K5" s="3">
        <v>0.8</v>
      </c>
      <c r="L5" s="3">
        <f t="shared" si="1"/>
        <v>0.78666666666666674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2019-01-09T08:56:36Z</dcterms:modified>
</cp:coreProperties>
</file>