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<sst xmlns="http://schemas.openxmlformats.org/spreadsheetml/2006/main" count="10" uniqueCount="6">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</sst>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0.9</v>
      </c>
      <c r="J2" s="3">
        <v>0.78</v>
      </c>
      <c r="K2" s="3">
        <v>0.88</v>
      </c>
      <c r="L2" s="3">
        <f>AVERAGE(I2:K2)</f>
        <v>0.85333333333333339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0.9</v>
      </c>
      <c r="J3" s="3">
        <v>0.42</v>
      </c>
      <c r="K3" s="3">
        <v>0.7</v>
      </c>
      <c r="L3" s="3">
        <f t="shared" ref="L3:L5" si="1">AVERAGE(I3:K3)</f>
        <v>0.67333333333333334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0.76</v>
      </c>
      <c r="J4" s="3">
        <v>0.78</v>
      </c>
      <c r="K4" s="3">
        <v>0.54</v>
      </c>
      <c r="L4" s="3">
        <f t="shared" si="1"/>
        <v>0.69333333333333336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0.76</v>
      </c>
      <c r="J5" s="3">
        <v>0.78</v>
      </c>
      <c r="K5" s="3">
        <v>0.86</v>
      </c>
      <c r="L5" s="3">
        <f t="shared" si="1"/>
        <v>0.79999999999999993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2019-01-09T09:06:09Z</dcterms:modified>
</cp:coreProperties>
</file>