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<sst xmlns="http://schemas.openxmlformats.org/spreadsheetml/2006/main" count="10" uniqueCount="6">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</sst>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1</v>
      </c>
      <c r="D2" s="2">
        <v>0</v>
      </c>
      <c r="E2" s="2">
        <f>AVERAGE(B2:D2)</f>
        <v>0.33333333333333331</v>
      </c>
      <c r="H2" s="1">
        <v>0</v>
      </c>
      <c r="I2" s="2">
        <v>0.74</v>
      </c>
      <c r="J2" s="2">
        <v>1.94</v>
      </c>
      <c r="K2" s="2">
        <v>0.76</v>
      </c>
      <c r="L2" s="2">
        <f>AVERAGE(I2:K2)</f>
        <v>1.1466666666666665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0.78</v>
      </c>
      <c r="J3" s="2">
        <v>0.7</v>
      </c>
      <c r="K3" s="2">
        <v>0.64</v>
      </c>
      <c r="L3" s="2">
        <f t="shared" ref="L3:L5" si="1">AVERAGE(I3:K3)</f>
        <v>0.70666666666666667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0.62</v>
      </c>
      <c r="J4" s="2">
        <v>0.57999999999999996</v>
      </c>
      <c r="K4" s="2">
        <v>0.76</v>
      </c>
      <c r="L4" s="2">
        <f t="shared" si="1"/>
        <v>0.65333333333333332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0.62</v>
      </c>
      <c r="J5" s="2">
        <v>0.78</v>
      </c>
      <c r="K5" s="2">
        <v>0.57999999999999996</v>
      </c>
      <c r="L5" s="2">
        <f t="shared" si="1"/>
        <v>0.66</v>
      </c>
    </row>
    <row r="6" spans="1:12" x14ac:dyDescent="0.15">
      <c r="A6" s="1">
        <v>4</v>
      </c>
      <c r="B6" s="2">
        <v>0</v>
      </c>
      <c r="C6" s="2">
        <v>0</v>
      </c>
      <c r="D6" s="2">
        <v>1</v>
      </c>
      <c r="E6" s="2">
        <f>AVERAGE(B6:D6)</f>
        <v>0.33333333333333331</v>
      </c>
      <c r="H6" s="1">
        <v>4</v>
      </c>
      <c r="I6" s="2">
        <v>0.76</v>
      </c>
      <c r="J6" s="2">
        <v>0.66</v>
      </c>
      <c r="K6" s="2">
        <v>1.6</v>
      </c>
      <c r="L6" s="2">
        <f>AVERAGE(I6:K6)</f>
        <v>1.0066666666666666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2019-01-09T09:49:31Z</dcterms:modified>
</cp:coreProperties>
</file>