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<sst xmlns="http://schemas.openxmlformats.org/spreadsheetml/2006/main" count="10" uniqueCount="6">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</sst>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0.94</v>
      </c>
      <c r="J2" s="2">
        <v>0.78</v>
      </c>
      <c r="K2" s="2">
        <v>0.72</v>
      </c>
      <c r="L2" s="2">
        <f>AVERAGE(I2:K2)</f>
        <v>0.81333333333333335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0.68</v>
      </c>
      <c r="J3" s="2">
        <v>0.96</v>
      </c>
      <c r="K3" s="2">
        <v>0.9</v>
      </c>
      <c r="L3" s="2">
        <f t="shared" ref="L3:L5" si="1">AVERAGE(I3:K3)</f>
        <v>0.84666666666666668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0.82</v>
      </c>
      <c r="J4" s="2">
        <v>0.56000000000000005</v>
      </c>
      <c r="K4" s="2">
        <v>0.66</v>
      </c>
      <c r="L4" s="2">
        <f t="shared" si="1"/>
        <v>0.68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0.62</v>
      </c>
      <c r="J5" s="2">
        <v>0.66</v>
      </c>
      <c r="K5" s="2">
        <v>0.62</v>
      </c>
      <c r="L5" s="2">
        <f t="shared" si="1"/>
        <v>0.6333333333333333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0.62</v>
      </c>
      <c r="J6" s="2">
        <v>0.7</v>
      </c>
      <c r="K6" s="2">
        <v>0.76</v>
      </c>
      <c r="L6" s="2">
        <f>AVERAGE(I6:K6)</f>
        <v>0.69333333333333336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2019-01-09T09:53:11Z</dcterms:modified>
</cp:coreProperties>
</file>