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<sst xmlns="http://schemas.openxmlformats.org/spreadsheetml/2006/main" count="10" uniqueCount="6">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</sst>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2" sqref="K2:K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0.88</v>
      </c>
      <c r="J2" s="2">
        <v>1.02</v>
      </c>
      <c r="K2" s="2">
        <v>0.92</v>
      </c>
      <c r="L2" s="2">
        <f>AVERAGE(I2:K2)</f>
        <v>0.94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0.86</v>
      </c>
      <c r="J3" s="2">
        <v>0.84</v>
      </c>
      <c r="K3" s="2">
        <v>0.64</v>
      </c>
      <c r="L3" s="2">
        <f t="shared" ref="L3:L5" si="1">AVERAGE(I3:K3)</f>
        <v>0.77999999999999992</v>
      </c>
    </row>
    <row r="4" spans="1:12" x14ac:dyDescent="0.15">
      <c r="A4" s="1">
        <v>2</v>
      </c>
      <c r="B4" s="2">
        <v>1</v>
      </c>
      <c r="C4" s="2">
        <v>0</v>
      </c>
      <c r="D4" s="2">
        <v>0</v>
      </c>
      <c r="E4" s="2">
        <f t="shared" si="0"/>
        <v>0.33333333333333331</v>
      </c>
      <c r="H4" s="1">
        <v>2</v>
      </c>
      <c r="I4" s="2">
        <v>0.92</v>
      </c>
      <c r="J4" s="2">
        <v>0.84</v>
      </c>
      <c r="K4" s="2">
        <v>0.68</v>
      </c>
      <c r="L4" s="2">
        <f t="shared" si="1"/>
        <v>0.81333333333333335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0.74</v>
      </c>
      <c r="J5" s="2">
        <v>0.78</v>
      </c>
      <c r="K5" s="2">
        <v>0.92</v>
      </c>
      <c r="L5" s="2">
        <f t="shared" si="1"/>
        <v>0.81333333333333335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0.92</v>
      </c>
      <c r="J6" s="2">
        <v>1.02</v>
      </c>
      <c r="K6" s="2">
        <v>1.02</v>
      </c>
      <c r="L6" s="2">
        <f>AVERAGE(I6:K6)</f>
        <v>0.98666666666666669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2019-01-09T09:58:15Z</dcterms:modified>
</cp:coreProperties>
</file>