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<sst xmlns="http://schemas.openxmlformats.org/spreadsheetml/2006/main" count="10" uniqueCount="6">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</sst>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0.84</v>
      </c>
      <c r="J2" s="2">
        <v>0.92</v>
      </c>
      <c r="K2" s="2">
        <v>0.74</v>
      </c>
      <c r="L2" s="2">
        <f>AVERAGE(I2:K2)</f>
        <v>0.83333333333333337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0.78</v>
      </c>
      <c r="J3" s="2">
        <v>0.78</v>
      </c>
      <c r="K3" s="2">
        <v>0.88</v>
      </c>
      <c r="L3" s="2">
        <f t="shared" ref="L3:L5" si="1">AVERAGE(I3:K3)</f>
        <v>0.81333333333333335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0.64</v>
      </c>
      <c r="J4" s="2">
        <v>0.7</v>
      </c>
      <c r="K4" s="2">
        <v>0.36</v>
      </c>
      <c r="L4" s="2">
        <f t="shared" si="1"/>
        <v>0.56666666666666654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0.66</v>
      </c>
      <c r="J5" s="2">
        <v>0.62</v>
      </c>
      <c r="K5" s="2">
        <v>0.7</v>
      </c>
      <c r="L5" s="2">
        <f t="shared" si="1"/>
        <v>0.66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0.5</v>
      </c>
      <c r="J6" s="2">
        <v>0.54</v>
      </c>
      <c r="K6" s="2">
        <v>0.84</v>
      </c>
      <c r="L6" s="2">
        <f>AVERAGE(I6:K6)</f>
        <v>0.62666666666666659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</v>
      </c>
      <c r="J7" s="2">
        <v>0.9</v>
      </c>
      <c r="K7" s="2">
        <v>0.98</v>
      </c>
      <c r="L7" s="2">
        <f>AVERAGE(I7:K7)</f>
        <v>0.89333333333333342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2019-01-09T10:09:12Z</dcterms:modified>
</cp:coreProperties>
</file>