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<sst xmlns="http://schemas.openxmlformats.org/spreadsheetml/2006/main" count="10" uniqueCount="6">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</sst>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1</v>
      </c>
      <c r="E2" s="2">
        <f>AVERAGE(B2:D2)</f>
        <v>0.33333333333333331</v>
      </c>
      <c r="H2" s="1">
        <v>0</v>
      </c>
      <c r="I2" s="2">
        <v>0.6</v>
      </c>
      <c r="J2" s="2">
        <v>0.74</v>
      </c>
      <c r="K2" s="2">
        <v>1.66</v>
      </c>
      <c r="L2" s="2">
        <f>AVERAGE(I2:K2)</f>
        <v>1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0.82</v>
      </c>
      <c r="J3" s="2">
        <v>1</v>
      </c>
      <c r="K3" s="2">
        <v>0.94</v>
      </c>
      <c r="L3" s="2">
        <f t="shared" ref="L3:L5" si="1">AVERAGE(I3:K3)</f>
        <v>0.91999999999999993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0.54</v>
      </c>
      <c r="J4" s="2">
        <v>0.76</v>
      </c>
      <c r="K4" s="2">
        <v>0.7</v>
      </c>
      <c r="L4" s="2">
        <f t="shared" si="1"/>
        <v>0.66666666666666663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0.64</v>
      </c>
      <c r="J5" s="2">
        <v>0.8</v>
      </c>
      <c r="K5" s="2">
        <v>0.82</v>
      </c>
      <c r="L5" s="2">
        <f t="shared" si="1"/>
        <v>0.7533333333333333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0.88</v>
      </c>
      <c r="J6" s="2">
        <v>0.74</v>
      </c>
      <c r="K6" s="2">
        <v>0.66</v>
      </c>
      <c r="L6" s="2">
        <f>AVERAGE(I6:K6)</f>
        <v>0.76000000000000012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0.86</v>
      </c>
      <c r="J7" s="2">
        <v>0.57999999999999996</v>
      </c>
      <c r="K7" s="2">
        <v>0.9</v>
      </c>
      <c r="L7" s="2">
        <f>AVERAGE(I7:K7)</f>
        <v>0.77999999999999992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2019-01-09T10:12:25Z</dcterms:modified>
</cp:coreProperties>
</file>