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<sst xmlns="http://schemas.openxmlformats.org/spreadsheetml/2006/main" count="10" uniqueCount="6">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</sst>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2" sqref="K2:K7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1.5</v>
      </c>
      <c r="J2" s="2">
        <v>1.68</v>
      </c>
      <c r="K2" s="2">
        <v>1.42</v>
      </c>
      <c r="L2" s="2">
        <f>AVERAGE(I2:K2)</f>
        <v>1.5333333333333332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1.36</v>
      </c>
      <c r="J3" s="2">
        <v>1.06</v>
      </c>
      <c r="K3" s="2">
        <v>1.08</v>
      </c>
      <c r="L3" s="2">
        <f t="shared" ref="L3:L5" si="1">AVERAGE(I3:K3)</f>
        <v>1.1666666666666667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0.92</v>
      </c>
      <c r="J4" s="2">
        <v>1</v>
      </c>
      <c r="K4" s="2">
        <v>0.8</v>
      </c>
      <c r="L4" s="2">
        <f t="shared" si="1"/>
        <v>0.90666666666666662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1.1200000000000001</v>
      </c>
      <c r="J5" s="2">
        <v>0.96</v>
      </c>
      <c r="K5" s="2">
        <v>1.1599999999999999</v>
      </c>
      <c r="L5" s="2">
        <f t="shared" si="1"/>
        <v>1.08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1.2</v>
      </c>
      <c r="J6" s="2">
        <v>1.3</v>
      </c>
      <c r="K6" s="2">
        <v>1.04</v>
      </c>
      <c r="L6" s="2">
        <f>AVERAGE(I6:K6)</f>
        <v>1.18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1.66</v>
      </c>
      <c r="J7" s="2">
        <v>1.7</v>
      </c>
      <c r="K7" s="2">
        <v>1.64</v>
      </c>
      <c r="L7" s="2">
        <f>AVERAGE(I7:K7)</f>
        <v>1.6666666666666667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2019-01-09T10:16:07Z</dcterms:modified>
</cp:coreProperties>
</file>