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<sst xmlns="http://schemas.openxmlformats.org/spreadsheetml/2006/main" count="10" uniqueCount="6">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</sst>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:K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1.22</v>
      </c>
      <c r="J2" s="2">
        <v>1.1200000000000001</v>
      </c>
      <c r="K2" s="2">
        <v>1.26</v>
      </c>
      <c r="L2" s="2">
        <f>AVERAGE(I2:K2)</f>
        <v>1.2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1.08</v>
      </c>
      <c r="J3" s="2">
        <v>1.06</v>
      </c>
      <c r="K3" s="2">
        <v>1.1599999999999999</v>
      </c>
      <c r="L3" s="2">
        <f t="shared" ref="L3:L5" si="1">AVERAGE(I3:K3)</f>
        <v>1.0999999999999999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1.02</v>
      </c>
      <c r="J4" s="2">
        <v>0.84</v>
      </c>
      <c r="K4" s="2">
        <v>0.88</v>
      </c>
      <c r="L4" s="2">
        <f t="shared" si="1"/>
        <v>0.91333333333333322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0.9</v>
      </c>
      <c r="J5" s="2">
        <v>1.18</v>
      </c>
      <c r="K5" s="2">
        <v>1.08</v>
      </c>
      <c r="L5" s="2">
        <f t="shared" si="1"/>
        <v>1.0533333333333335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1.06</v>
      </c>
      <c r="J6" s="2">
        <v>1.04</v>
      </c>
      <c r="K6" s="2">
        <v>0.96</v>
      </c>
      <c r="L6" s="2">
        <f>AVERAGE(I6:K6)</f>
        <v>1.02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1.22</v>
      </c>
      <c r="J7" s="2">
        <v>1.1599999999999999</v>
      </c>
      <c r="K7" s="2">
        <v>1.1599999999999999</v>
      </c>
      <c r="L7" s="2">
        <f>AVERAGE(I7:K7)</f>
        <v>1.18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2019-01-09T10:17:40Z</dcterms:modified>
</cp:coreProperties>
</file>