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<sst xmlns="http://schemas.openxmlformats.org/spreadsheetml/2006/main" count="10" uniqueCount="6">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</sst>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0.82</v>
      </c>
      <c r="J2" s="2">
        <v>0.88</v>
      </c>
      <c r="K2" s="2">
        <v>0.84</v>
      </c>
      <c r="L2" s="2">
        <f>AVERAGE(I2:K2)</f>
        <v>0.84666666666666668</v>
      </c>
    </row>
    <row r="3" spans="1:12" x14ac:dyDescent="0.15">
      <c r="A3" s="1">
        <v>1</v>
      </c>
      <c r="B3" s="2">
        <v>1</v>
      </c>
      <c r="C3" s="2">
        <v>0</v>
      </c>
      <c r="D3" s="2">
        <v>0</v>
      </c>
      <c r="E3" s="2">
        <f t="shared" ref="E3:E5" si="0">AVERAGE(B3:D3)</f>
        <v>0.33333333333333331</v>
      </c>
      <c r="H3" s="1">
        <v>1</v>
      </c>
      <c r="I3" s="2">
        <v>1.92</v>
      </c>
      <c r="J3" s="2">
        <v>0.78</v>
      </c>
      <c r="K3" s="2">
        <v>0.78</v>
      </c>
      <c r="L3" s="2">
        <f t="shared" ref="L3:L5" si="1">AVERAGE(I3:K3)</f>
        <v>1.1600000000000001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0.76</v>
      </c>
      <c r="J4" s="2">
        <v>0.82</v>
      </c>
      <c r="K4" s="2">
        <v>0.72</v>
      </c>
      <c r="L4" s="2">
        <f t="shared" si="1"/>
        <v>0.76666666666666661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0.7</v>
      </c>
      <c r="J5" s="2">
        <v>0.72</v>
      </c>
      <c r="K5" s="2">
        <v>0.62</v>
      </c>
      <c r="L5" s="2">
        <f t="shared" si="1"/>
        <v>0.68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0.84</v>
      </c>
      <c r="J6" s="2">
        <v>0.68</v>
      </c>
      <c r="K6" s="2">
        <v>0.9</v>
      </c>
      <c r="L6" s="2">
        <f>AVERAGE(I6:K6)</f>
        <v>0.80666666666666664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0.92</v>
      </c>
      <c r="J7" s="2">
        <v>0.7</v>
      </c>
      <c r="K7" s="2">
        <v>0.7</v>
      </c>
      <c r="L7" s="2">
        <f>AVERAGE(I7:K7)</f>
        <v>0.77333333333333343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0.84</v>
      </c>
      <c r="J8" s="2">
        <v>0.9</v>
      </c>
      <c r="K8" s="2">
        <v>0.74</v>
      </c>
      <c r="L8" s="2">
        <f>AVERAGE(I8:K8)</f>
        <v>0.82666666666666666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0.82</v>
      </c>
      <c r="J9" s="2">
        <v>0.7</v>
      </c>
      <c r="K9" s="2">
        <v>0.8</v>
      </c>
      <c r="L9" s="2">
        <f t="shared" ref="L9" si="3">AVERAGE(I9:K9)</f>
        <v>0.77333333333333343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2019-01-09T10:36:45Z</dcterms:modified>
</cp:coreProperties>
</file>