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<sst xmlns="http://schemas.openxmlformats.org/spreadsheetml/2006/main" count="10" uniqueCount="6">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</sst>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2" sqref="K2:K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1.18</v>
      </c>
      <c r="J2" s="2">
        <v>1</v>
      </c>
      <c r="K2" s="2">
        <v>1.1200000000000001</v>
      </c>
      <c r="L2" s="2">
        <f>AVERAGE(I2:K2)</f>
        <v>1.0999999999999999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1.18</v>
      </c>
      <c r="J3" s="2">
        <v>1.18</v>
      </c>
      <c r="K3" s="2">
        <v>1.02</v>
      </c>
      <c r="L3" s="2">
        <f t="shared" ref="L3:L5" si="1">AVERAGE(I3:K3)</f>
        <v>1.1266666666666667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0.92</v>
      </c>
      <c r="J4" s="2">
        <v>0.86</v>
      </c>
      <c r="K4" s="2">
        <v>0.84</v>
      </c>
      <c r="L4" s="2">
        <f t="shared" si="1"/>
        <v>0.87333333333333341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1.02</v>
      </c>
      <c r="J5" s="2">
        <v>0.7</v>
      </c>
      <c r="K5" s="2">
        <v>0.74</v>
      </c>
      <c r="L5" s="2">
        <f t="shared" si="1"/>
        <v>0.82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0.82</v>
      </c>
      <c r="J6" s="2">
        <v>0.66</v>
      </c>
      <c r="K6" s="2">
        <v>0.78</v>
      </c>
      <c r="L6" s="2">
        <f>AVERAGE(I6:K6)</f>
        <v>0.7533333333333333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0.88</v>
      </c>
      <c r="J7" s="2">
        <v>0.96</v>
      </c>
      <c r="K7" s="2">
        <v>0.96</v>
      </c>
      <c r="L7" s="2">
        <f>AVERAGE(I7:K7)</f>
        <v>0.93333333333333324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1.18</v>
      </c>
      <c r="J8" s="2">
        <v>1.02</v>
      </c>
      <c r="K8" s="2">
        <v>1.1599999999999999</v>
      </c>
      <c r="L8" s="2">
        <f>AVERAGE(I8:K8)</f>
        <v>1.1200000000000001</v>
      </c>
    </row>
    <row r="9" spans="1:12" x14ac:dyDescent="0.15">
      <c r="A9" s="1">
        <v>7</v>
      </c>
      <c r="B9" s="2">
        <v>0</v>
      </c>
      <c r="C9" s="2">
        <v>1</v>
      </c>
      <c r="D9" s="2">
        <v>0</v>
      </c>
      <c r="E9" s="2">
        <f t="shared" ref="E9" si="2">AVERAGE(B9:D9)</f>
        <v>0.33333333333333331</v>
      </c>
      <c r="H9" s="1">
        <v>7</v>
      </c>
      <c r="I9" s="2">
        <v>1.04</v>
      </c>
      <c r="J9" s="2">
        <v>2.2599999999999998</v>
      </c>
      <c r="K9" s="2">
        <v>1.42</v>
      </c>
      <c r="L9" s="2">
        <f t="shared" ref="L9" si="3">AVERAGE(I9:K9)</f>
        <v>1.5733333333333333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2019-01-09T10:41:58Z</dcterms:modified>
</cp:coreProperties>
</file>