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<sst xmlns="http://schemas.openxmlformats.org/spreadsheetml/2006/main" count="10" uniqueCount="6">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</sst>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1.54</v>
      </c>
      <c r="J2" s="2">
        <v>1.18</v>
      </c>
      <c r="K2" s="2">
        <v>1.1599999999999999</v>
      </c>
      <c r="L2" s="2">
        <f>AVERAGE(I2:K2)</f>
        <v>1.2933333333333332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1.1000000000000001</v>
      </c>
      <c r="J3" s="2">
        <v>1.04</v>
      </c>
      <c r="K3" s="2">
        <v>1.8</v>
      </c>
      <c r="L3" s="2">
        <f t="shared" ref="L3:L4" si="1">AVERAGE(I3:K3)</f>
        <v>1.3133333333333335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1.1599999999999999</v>
      </c>
      <c r="J4" s="2">
        <v>1.26</v>
      </c>
      <c r="K4" s="2">
        <v>1.18</v>
      </c>
      <c r="L4" s="2">
        <f t="shared" si="1"/>
        <v>1.2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1.4</v>
      </c>
      <c r="J5" s="2">
        <v>1.02</v>
      </c>
      <c r="K5" s="2">
        <v>1.08</v>
      </c>
      <c r="L5" s="2">
        <f>AVERAGE(I5:K5)</f>
        <v>1.1666666666666667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1.02</v>
      </c>
      <c r="J6" s="2">
        <v>1</v>
      </c>
      <c r="K6" s="2">
        <v>0.96</v>
      </c>
      <c r="L6" s="2">
        <f>AVERAGE(I6:K6)</f>
        <v>0.99333333333333329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1.08</v>
      </c>
      <c r="J7" s="2">
        <v>1.02</v>
      </c>
      <c r="K7" s="2">
        <v>0.98</v>
      </c>
      <c r="L7" s="2">
        <f>AVERAGE(I7:K7)</f>
        <v>1.0266666666666666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1.2</v>
      </c>
      <c r="J8" s="2">
        <v>1.4</v>
      </c>
      <c r="K8" s="2">
        <v>0.92</v>
      </c>
      <c r="L8" s="2">
        <f>AVERAGE(I8:K8)</f>
        <v>1.1733333333333331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0.76</v>
      </c>
      <c r="J9" s="2">
        <v>0.9</v>
      </c>
      <c r="K9" s="2">
        <v>1.04</v>
      </c>
      <c r="L9" s="2">
        <f t="shared" ref="L9" si="3">AVERAGE(I9:K9)</f>
        <v>0.9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0.98</v>
      </c>
      <c r="J10" s="2">
        <v>1.02</v>
      </c>
      <c r="K10" s="2">
        <v>1.1000000000000001</v>
      </c>
      <c r="L10" s="2">
        <f>AVERAGE(I10:K10)</f>
        <v>1.0333333333333334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1.02</v>
      </c>
      <c r="J11" s="2">
        <v>1</v>
      </c>
      <c r="K11" s="2">
        <v>1.32</v>
      </c>
      <c r="L11" s="2">
        <f t="shared" ref="L11" si="5">AVERAGE(I11:K11)</f>
        <v>1.1133333333333333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0.88</v>
      </c>
      <c r="J12" s="2">
        <v>0.8</v>
      </c>
      <c r="K12" s="2">
        <v>1.06</v>
      </c>
      <c r="L12" s="2">
        <f>AVERAGE(I12:K12)</f>
        <v>0.91333333333333344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1.02</v>
      </c>
      <c r="J13" s="2">
        <v>1.1399999999999999</v>
      </c>
      <c r="K13" s="2">
        <v>1.06</v>
      </c>
      <c r="L13" s="2">
        <f t="shared" ref="L13" si="7">AVERAGE(I13:K13)</f>
        <v>1.0733333333333335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1.42</v>
      </c>
      <c r="J14" s="2">
        <v>1.1000000000000001</v>
      </c>
      <c r="K14" s="2">
        <v>1.42</v>
      </c>
      <c r="L14" s="2">
        <f>AVERAGE(I14:K14)</f>
        <v>1.3133333333333332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1.32</v>
      </c>
      <c r="J15" s="2">
        <v>1.46</v>
      </c>
      <c r="K15" s="2">
        <v>1.48</v>
      </c>
      <c r="L15" s="2">
        <f t="shared" ref="L15:L16" si="9">AVERAGE(I15:K15)</f>
        <v>1.42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1.28</v>
      </c>
      <c r="J16" s="2">
        <v>1.26</v>
      </c>
      <c r="K16" s="2">
        <v>1.92</v>
      </c>
      <c r="L16" s="2">
        <f t="shared" si="9"/>
        <v>1.4866666666666666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2019-01-09T13:01:35Z</dcterms:modified>
</cp:coreProperties>
</file>