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" i="1" l="1"/>
  <c r="A9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<sst xmlns="http://schemas.openxmlformats.org/spreadsheetml/2006/main" count="26" uniqueCount="14">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</sst>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zoomScale="90" zoomScaleNormal="90" workbookViewId="0">
      <selection activeCell="P15" sqref="P15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0.96666666666666667</v>
      </c>
      <c r="P3" s="4">
        <v>0.95333333333333325</v>
      </c>
      <c r="Q3" s="4">
        <v>0.73333333333333339</v>
      </c>
      <c r="R3" s="4">
        <v>0.81333333333333335</v>
      </c>
      <c r="S3" s="4">
        <v>0.77333333333333332</v>
      </c>
      <c r="T3" s="4">
        <v>0.85333333333333339</v>
      </c>
      <c r="U3" s="4">
        <v>0.95333333333333325</v>
      </c>
      <c r="V3" s="4">
        <v>0.84</v>
      </c>
      <c r="W3" s="4">
        <v>1.0799999999999998</v>
      </c>
      <c r="X3" s="4">
        <v>0.94666666666666666</v>
      </c>
      <c r="Y3" s="5">
        <f>AVERAGE(O3:X3)</f>
        <v>0.89133333333333342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0.8933333333333332</v>
      </c>
      <c r="P4" s="5">
        <v>0.68666666666666665</v>
      </c>
      <c r="Q4" s="5">
        <v>0.67333333333333334</v>
      </c>
      <c r="R4" s="5">
        <v>0.6</v>
      </c>
      <c r="S4" s="5">
        <v>0.70666666666666667</v>
      </c>
      <c r="T4" s="5">
        <v>0.67333333333333334</v>
      </c>
      <c r="U4" s="5">
        <v>0.70666666666666667</v>
      </c>
      <c r="V4" s="5">
        <v>0.72666666666666657</v>
      </c>
      <c r="W4" s="5">
        <v>0.83999999999999986</v>
      </c>
      <c r="X4" s="5">
        <v>0.83333333333333337</v>
      </c>
      <c r="Y4" s="5">
        <f t="shared" ref="Y4:Y6" si="1">AVERAGE(O4:X4)</f>
        <v>0.73399999999999987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0.67333333333333334</v>
      </c>
      <c r="P5" s="5">
        <v>0.68</v>
      </c>
      <c r="Q5" s="5">
        <v>0.54</v>
      </c>
      <c r="R5" s="5">
        <v>0.58666666666666656</v>
      </c>
      <c r="S5" s="5">
        <v>0.64666666666666661</v>
      </c>
      <c r="T5" s="5">
        <v>0.69333333333333336</v>
      </c>
      <c r="U5" s="5">
        <v>0.82666666666666666</v>
      </c>
      <c r="V5" s="5">
        <v>0.80666666666666664</v>
      </c>
      <c r="W5" s="5">
        <v>0.66</v>
      </c>
      <c r="X5" s="5">
        <v>0.79999999999999993</v>
      </c>
      <c r="Y5" s="5">
        <f t="shared" si="1"/>
        <v>0.69133333333333336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0.8933333333333332</v>
      </c>
      <c r="P6" s="5">
        <v>0.92666666666666675</v>
      </c>
      <c r="Q6" s="5">
        <v>0.78666666666666674</v>
      </c>
      <c r="R6" s="5">
        <v>0.61333333333333329</v>
      </c>
      <c r="S6" s="5">
        <v>0.83333333333333337</v>
      </c>
      <c r="T6" s="5">
        <v>0.79999999999999993</v>
      </c>
      <c r="U6" s="5">
        <v>0.91999999999999993</v>
      </c>
      <c r="V6" s="5">
        <v>0.8933333333333332</v>
      </c>
      <c r="W6" s="5">
        <v>1.0666666666666667</v>
      </c>
      <c r="X6" s="5">
        <v>0.94666666666666666</v>
      </c>
      <c r="Y6" s="5">
        <f t="shared" si="1"/>
        <v>0.86799999999999999</v>
      </c>
    </row>
    <row r="8" spans="1:25" x14ac:dyDescent="0.15">
      <c r="A8" s="7" t="s">
        <v>13</v>
      </c>
      <c r="N8" s="7" t="s">
        <v>13</v>
      </c>
    </row>
    <row r="9" spans="1:25" x14ac:dyDescent="0.15">
      <c r="A9" s="8">
        <f>AVERAGE(L3:L6)</f>
        <v>0</v>
      </c>
      <c r="N9" s="8">
        <f>AVERAGE(Y3:Y6)</f>
        <v>0.79616666666666658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2019-01-10T04:54:47Z</dcterms:modified>
</cp:coreProperties>
</file>