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22" i="1" l="1"/>
  <c r="L23" i="1"/>
  <c r="L24" i="1"/>
  <c r="L25" i="1"/>
  <c r="E22" i="1"/>
  <c r="E23" i="1"/>
  <c r="E24" i="1"/>
  <c r="E25" i="1"/>
  <c r="L18" i="1" l="1"/>
  <c r="L19" i="1"/>
  <c r="L20" i="1"/>
  <c r="L21" i="1"/>
  <c r="E18" i="1"/>
  <c r="E19" i="1"/>
  <c r="E20" i="1"/>
  <c r="E21" i="1"/>
  <c r="L17" i="1" l="1"/>
  <c r="E17" i="1"/>
  <c r="L14" i="1" l="1"/>
  <c r="L15" i="1"/>
  <c r="L16" i="1"/>
  <c r="E14" i="1"/>
  <c r="E15" i="1"/>
  <c r="E16" i="1"/>
  <c r="L12" i="1" l="1"/>
  <c r="L13" i="1"/>
  <c r="E12" i="1"/>
  <c r="E13" i="1"/>
  <c r="L10" i="1" l="1"/>
  <c r="L11" i="1"/>
  <c r="E10" i="1"/>
  <c r="E11" i="1"/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<sst xmlns="http://schemas.openxmlformats.org/spreadsheetml/2006/main" count="10" uniqueCount="6">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</sst>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K2" sqref="K2:K25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1.32</v>
      </c>
      <c r="J2" s="2">
        <v>1.26</v>
      </c>
      <c r="K2" s="2">
        <v>1.06</v>
      </c>
      <c r="L2" s="2">
        <f>AVERAGE(I2:K2)</f>
        <v>1.2133333333333334</v>
      </c>
    </row>
    <row r="3" spans="1:12" x14ac:dyDescent="0.15">
      <c r="A3" s="1">
        <v>1</v>
      </c>
      <c r="B3" s="2">
        <v>1</v>
      </c>
      <c r="C3" s="2">
        <v>0</v>
      </c>
      <c r="D3" s="2">
        <v>0</v>
      </c>
      <c r="E3" s="2">
        <f t="shared" ref="E3:E5" si="0">AVERAGE(B3:D3)</f>
        <v>0.33333333333333331</v>
      </c>
      <c r="H3" s="1">
        <v>1</v>
      </c>
      <c r="I3" s="2">
        <v>3.14</v>
      </c>
      <c r="J3" s="2">
        <v>1.44</v>
      </c>
      <c r="K3" s="2">
        <v>1.32</v>
      </c>
      <c r="L3" s="2">
        <f t="shared" ref="L3:L4" si="1">AVERAGE(I3:K3)</f>
        <v>1.9666666666666668</v>
      </c>
    </row>
    <row r="4" spans="1:12" x14ac:dyDescent="0.15">
      <c r="A4" s="1">
        <v>2</v>
      </c>
      <c r="B4" s="2">
        <v>0</v>
      </c>
      <c r="C4" s="2">
        <v>0</v>
      </c>
      <c r="D4" s="2">
        <v>1</v>
      </c>
      <c r="E4" s="2">
        <f t="shared" si="0"/>
        <v>0.33333333333333331</v>
      </c>
      <c r="H4" s="1">
        <v>2</v>
      </c>
      <c r="I4" s="2">
        <v>1.62</v>
      </c>
      <c r="J4" s="2">
        <v>1.6</v>
      </c>
      <c r="K4" s="2">
        <v>3.26</v>
      </c>
      <c r="L4" s="2">
        <f t="shared" si="1"/>
        <v>2.16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1.68</v>
      </c>
      <c r="J5" s="2">
        <v>1.74</v>
      </c>
      <c r="K5" s="2">
        <v>1.66</v>
      </c>
      <c r="L5" s="2">
        <f>AVERAGE(I5:K5)</f>
        <v>1.6933333333333334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1.48</v>
      </c>
      <c r="J6" s="2">
        <v>1.18</v>
      </c>
      <c r="K6" s="2">
        <v>1.52</v>
      </c>
      <c r="L6" s="2">
        <f>AVERAGE(I6:K6)</f>
        <v>1.3933333333333333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1.22</v>
      </c>
      <c r="J7" s="2">
        <v>1.2</v>
      </c>
      <c r="K7" s="2">
        <v>1.1399999999999999</v>
      </c>
      <c r="L7" s="2">
        <f>AVERAGE(I7:K7)</f>
        <v>1.1866666666666665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1.1399999999999999</v>
      </c>
      <c r="J8" s="2">
        <v>1.1000000000000001</v>
      </c>
      <c r="K8" s="2">
        <v>1.1200000000000001</v>
      </c>
      <c r="L8" s="2">
        <f>AVERAGE(I8:K8)</f>
        <v>1.1200000000000001</v>
      </c>
    </row>
    <row r="9" spans="1:12" x14ac:dyDescent="0.15">
      <c r="A9" s="1">
        <v>7</v>
      </c>
      <c r="B9" s="2">
        <v>0</v>
      </c>
      <c r="C9" s="2">
        <v>0</v>
      </c>
      <c r="D9" s="2">
        <v>0</v>
      </c>
      <c r="E9" s="2">
        <f t="shared" ref="E9" si="2">AVERAGE(B9:D9)</f>
        <v>0</v>
      </c>
      <c r="H9" s="1">
        <v>7</v>
      </c>
      <c r="I9" s="2">
        <v>1.48</v>
      </c>
      <c r="J9" s="2">
        <v>1.44</v>
      </c>
      <c r="K9" s="2">
        <v>1.1200000000000001</v>
      </c>
      <c r="L9" s="2">
        <f t="shared" ref="L9" si="3">AVERAGE(I9:K9)</f>
        <v>1.3466666666666667</v>
      </c>
    </row>
    <row r="10" spans="1:12" x14ac:dyDescent="0.15">
      <c r="A10" s="1">
        <v>8</v>
      </c>
      <c r="B10" s="2">
        <v>0</v>
      </c>
      <c r="C10" s="2">
        <v>0</v>
      </c>
      <c r="D10" s="2">
        <v>0</v>
      </c>
      <c r="E10" s="2">
        <f>AVERAGE(B10:D10)</f>
        <v>0</v>
      </c>
      <c r="H10" s="1">
        <v>8</v>
      </c>
      <c r="I10" s="2">
        <v>1.26</v>
      </c>
      <c r="J10" s="2">
        <v>1.54</v>
      </c>
      <c r="K10" s="2">
        <v>1.64</v>
      </c>
      <c r="L10" s="2">
        <f>AVERAGE(I10:K10)</f>
        <v>1.4799999999999998</v>
      </c>
    </row>
    <row r="11" spans="1:12" x14ac:dyDescent="0.15">
      <c r="A11" s="1">
        <v>9</v>
      </c>
      <c r="B11" s="2">
        <v>0</v>
      </c>
      <c r="C11" s="2">
        <v>0</v>
      </c>
      <c r="D11" s="2">
        <v>0</v>
      </c>
      <c r="E11" s="2">
        <f t="shared" ref="E11" si="4">AVERAGE(B11:D11)</f>
        <v>0</v>
      </c>
      <c r="H11" s="1">
        <v>9</v>
      </c>
      <c r="I11" s="2">
        <v>1.04</v>
      </c>
      <c r="J11" s="2">
        <v>1</v>
      </c>
      <c r="K11" s="2">
        <v>1.36</v>
      </c>
      <c r="L11" s="2">
        <f t="shared" ref="L11" si="5">AVERAGE(I11:K11)</f>
        <v>1.1333333333333335</v>
      </c>
    </row>
    <row r="12" spans="1:12" x14ac:dyDescent="0.15">
      <c r="A12" s="1">
        <v>10</v>
      </c>
      <c r="B12" s="2">
        <v>0</v>
      </c>
      <c r="C12" s="2">
        <v>0</v>
      </c>
      <c r="D12" s="2">
        <v>0</v>
      </c>
      <c r="E12" s="2">
        <f>AVERAGE(B12:D12)</f>
        <v>0</v>
      </c>
      <c r="H12" s="1">
        <v>10</v>
      </c>
      <c r="I12" s="2">
        <v>1.32</v>
      </c>
      <c r="J12" s="2">
        <v>1.18</v>
      </c>
      <c r="K12" s="2">
        <v>1.26</v>
      </c>
      <c r="L12" s="2">
        <f>AVERAGE(I12:K12)</f>
        <v>1.2533333333333332</v>
      </c>
    </row>
    <row r="13" spans="1:12" x14ac:dyDescent="0.15">
      <c r="A13" s="1">
        <v>11</v>
      </c>
      <c r="B13" s="2">
        <v>0</v>
      </c>
      <c r="C13" s="2">
        <v>0</v>
      </c>
      <c r="D13" s="2">
        <v>0</v>
      </c>
      <c r="E13" s="2">
        <f t="shared" ref="E13" si="6">AVERAGE(B13:D13)</f>
        <v>0</v>
      </c>
      <c r="H13" s="1">
        <v>11</v>
      </c>
      <c r="I13" s="2">
        <v>0.8</v>
      </c>
      <c r="J13" s="2">
        <v>0.96</v>
      </c>
      <c r="K13" s="2">
        <v>0.84</v>
      </c>
      <c r="L13" s="2">
        <f t="shared" ref="L13" si="7">AVERAGE(I13:K13)</f>
        <v>0.8666666666666667</v>
      </c>
    </row>
    <row r="14" spans="1:12" x14ac:dyDescent="0.15">
      <c r="A14" s="1">
        <v>12</v>
      </c>
      <c r="B14" s="2">
        <v>0</v>
      </c>
      <c r="C14" s="2">
        <v>0</v>
      </c>
      <c r="D14" s="2">
        <v>0</v>
      </c>
      <c r="E14" s="2">
        <f>AVERAGE(B14:D14)</f>
        <v>0</v>
      </c>
      <c r="H14" s="1">
        <v>12</v>
      </c>
      <c r="I14" s="2">
        <v>1.46</v>
      </c>
      <c r="J14" s="2">
        <v>1.1599999999999999</v>
      </c>
      <c r="K14" s="2">
        <v>1.92</v>
      </c>
      <c r="L14" s="2">
        <f>AVERAGE(I14:K14)</f>
        <v>1.5133333333333334</v>
      </c>
    </row>
    <row r="15" spans="1:12" x14ac:dyDescent="0.15">
      <c r="A15" s="1">
        <v>13</v>
      </c>
      <c r="B15" s="2">
        <v>0</v>
      </c>
      <c r="C15" s="2">
        <v>0</v>
      </c>
      <c r="D15" s="2">
        <v>0</v>
      </c>
      <c r="E15" s="2">
        <f t="shared" ref="E15:E16" si="8">AVERAGE(B15:D15)</f>
        <v>0</v>
      </c>
      <c r="H15" s="1">
        <v>13</v>
      </c>
      <c r="I15" s="2">
        <v>1</v>
      </c>
      <c r="J15" s="2">
        <v>0.86</v>
      </c>
      <c r="K15" s="2">
        <v>1.08</v>
      </c>
      <c r="L15" s="2">
        <f t="shared" ref="L15:L16" si="9">AVERAGE(I15:K15)</f>
        <v>0.98</v>
      </c>
    </row>
    <row r="16" spans="1:12" x14ac:dyDescent="0.15">
      <c r="A16" s="1">
        <v>14</v>
      </c>
      <c r="B16" s="2">
        <v>0</v>
      </c>
      <c r="C16" s="2">
        <v>0</v>
      </c>
      <c r="D16" s="2">
        <v>0</v>
      </c>
      <c r="E16" s="2">
        <f t="shared" si="8"/>
        <v>0</v>
      </c>
      <c r="H16" s="1">
        <v>14</v>
      </c>
      <c r="I16" s="2">
        <v>1.24</v>
      </c>
      <c r="J16" s="2">
        <v>1.04</v>
      </c>
      <c r="K16" s="2">
        <v>1.08</v>
      </c>
      <c r="L16" s="2">
        <f t="shared" si="9"/>
        <v>1.1200000000000001</v>
      </c>
    </row>
    <row r="17" spans="1:12" x14ac:dyDescent="0.15">
      <c r="A17" s="1">
        <v>15</v>
      </c>
      <c r="B17" s="2">
        <v>0</v>
      </c>
      <c r="C17" s="2">
        <v>0</v>
      </c>
      <c r="D17" s="2">
        <v>0</v>
      </c>
      <c r="E17" s="2">
        <f>AVERAGE(B17:D17)</f>
        <v>0</v>
      </c>
      <c r="H17" s="1">
        <v>15</v>
      </c>
      <c r="I17" s="2">
        <v>1.5</v>
      </c>
      <c r="J17" s="2">
        <v>1.1399999999999999</v>
      </c>
      <c r="K17" s="2">
        <v>1.1599999999999999</v>
      </c>
      <c r="L17" s="2">
        <f>AVERAGE(I17:K17)</f>
        <v>1.2666666666666666</v>
      </c>
    </row>
    <row r="18" spans="1:12" x14ac:dyDescent="0.15">
      <c r="A18" s="1">
        <v>16</v>
      </c>
      <c r="B18" s="2">
        <v>0</v>
      </c>
      <c r="C18" s="2">
        <v>0</v>
      </c>
      <c r="D18" s="2">
        <v>0</v>
      </c>
      <c r="E18" s="2">
        <f>AVERAGE(B18:D18)</f>
        <v>0</v>
      </c>
      <c r="H18" s="1">
        <v>16</v>
      </c>
      <c r="I18" s="2">
        <v>1.28</v>
      </c>
      <c r="J18" s="2">
        <v>1.04</v>
      </c>
      <c r="K18" s="2">
        <v>1.24</v>
      </c>
      <c r="L18" s="2">
        <f>AVERAGE(I18:K18)</f>
        <v>1.1866666666666668</v>
      </c>
    </row>
    <row r="19" spans="1:12" x14ac:dyDescent="0.15">
      <c r="A19" s="1">
        <v>17</v>
      </c>
      <c r="B19" s="2">
        <v>0</v>
      </c>
      <c r="C19" s="2">
        <v>0</v>
      </c>
      <c r="D19" s="2">
        <v>0</v>
      </c>
      <c r="E19" s="2">
        <f t="shared" ref="E19:E21" si="10">AVERAGE(B19:D19)</f>
        <v>0</v>
      </c>
      <c r="H19" s="1">
        <v>17</v>
      </c>
      <c r="I19" s="2">
        <v>1.06</v>
      </c>
      <c r="J19" s="2">
        <v>1.4</v>
      </c>
      <c r="K19" s="2">
        <v>1.26</v>
      </c>
      <c r="L19" s="2">
        <f t="shared" ref="L19:L20" si="11">AVERAGE(I19:K19)</f>
        <v>1.24</v>
      </c>
    </row>
    <row r="20" spans="1:12" x14ac:dyDescent="0.15">
      <c r="A20" s="1">
        <v>18</v>
      </c>
      <c r="B20" s="2">
        <v>0</v>
      </c>
      <c r="C20" s="2">
        <v>0</v>
      </c>
      <c r="D20" s="2">
        <v>0</v>
      </c>
      <c r="E20" s="2">
        <f t="shared" si="10"/>
        <v>0</v>
      </c>
      <c r="H20" s="1">
        <v>18</v>
      </c>
      <c r="I20" s="2">
        <v>1.48</v>
      </c>
      <c r="J20" s="2">
        <v>1.56</v>
      </c>
      <c r="K20" s="2">
        <v>1.32</v>
      </c>
      <c r="L20" s="2">
        <f t="shared" si="11"/>
        <v>1.4533333333333334</v>
      </c>
    </row>
    <row r="21" spans="1:12" x14ac:dyDescent="0.15">
      <c r="A21" s="1">
        <v>19</v>
      </c>
      <c r="B21" s="2">
        <v>0</v>
      </c>
      <c r="C21" s="2">
        <v>0</v>
      </c>
      <c r="D21" s="2">
        <v>0</v>
      </c>
      <c r="E21" s="2">
        <f t="shared" si="10"/>
        <v>0</v>
      </c>
      <c r="H21" s="1">
        <v>19</v>
      </c>
      <c r="I21" s="2">
        <v>1.1399999999999999</v>
      </c>
      <c r="J21" s="2">
        <v>1.7</v>
      </c>
      <c r="K21" s="2">
        <v>1.22</v>
      </c>
      <c r="L21" s="2">
        <f>AVERAGE(I21:K21)</f>
        <v>1.3533333333333333</v>
      </c>
    </row>
    <row r="22" spans="1:12" x14ac:dyDescent="0.15">
      <c r="A22" s="1">
        <v>20</v>
      </c>
      <c r="B22" s="2">
        <v>0</v>
      </c>
      <c r="C22" s="2">
        <v>0</v>
      </c>
      <c r="D22" s="2">
        <v>0</v>
      </c>
      <c r="E22" s="2">
        <f>AVERAGE(B22:D22)</f>
        <v>0</v>
      </c>
      <c r="H22" s="1">
        <v>20</v>
      </c>
      <c r="I22" s="2">
        <v>1.56</v>
      </c>
      <c r="J22" s="2">
        <v>1.48</v>
      </c>
      <c r="K22" s="2">
        <v>1.68</v>
      </c>
      <c r="L22" s="2">
        <f>AVERAGE(I22:K22)</f>
        <v>1.5733333333333333</v>
      </c>
    </row>
    <row r="23" spans="1:12" x14ac:dyDescent="0.15">
      <c r="A23" s="1">
        <v>21</v>
      </c>
      <c r="B23" s="2">
        <v>0</v>
      </c>
      <c r="C23" s="2">
        <v>0</v>
      </c>
      <c r="D23" s="2">
        <v>0</v>
      </c>
      <c r="E23" s="2">
        <f t="shared" ref="E23:E25" si="12">AVERAGE(B23:D23)</f>
        <v>0</v>
      </c>
      <c r="H23" s="1">
        <v>21</v>
      </c>
      <c r="I23" s="2">
        <v>1.08</v>
      </c>
      <c r="J23" s="2">
        <v>1.28</v>
      </c>
      <c r="K23" s="2">
        <v>1.66</v>
      </c>
      <c r="L23" s="2">
        <f t="shared" ref="L23:L24" si="13">AVERAGE(I23:K23)</f>
        <v>1.34</v>
      </c>
    </row>
    <row r="24" spans="1:12" x14ac:dyDescent="0.15">
      <c r="A24" s="1">
        <v>22</v>
      </c>
      <c r="B24" s="2">
        <v>0</v>
      </c>
      <c r="C24" s="2">
        <v>0</v>
      </c>
      <c r="D24" s="2">
        <v>0</v>
      </c>
      <c r="E24" s="2">
        <f t="shared" si="12"/>
        <v>0</v>
      </c>
      <c r="H24" s="1">
        <v>22</v>
      </c>
      <c r="I24" s="2">
        <v>1.8</v>
      </c>
      <c r="J24" s="2">
        <v>1.7</v>
      </c>
      <c r="K24" s="2">
        <v>1.62</v>
      </c>
      <c r="L24" s="2">
        <f t="shared" si="13"/>
        <v>1.7066666666666668</v>
      </c>
    </row>
    <row r="25" spans="1:12" x14ac:dyDescent="0.15">
      <c r="A25" s="1">
        <v>23</v>
      </c>
      <c r="B25" s="2">
        <v>0</v>
      </c>
      <c r="C25" s="2">
        <v>0</v>
      </c>
      <c r="D25" s="2">
        <v>0</v>
      </c>
      <c r="E25" s="2">
        <f t="shared" si="12"/>
        <v>0</v>
      </c>
      <c r="H25" s="1">
        <v>23</v>
      </c>
      <c r="I25" s="2">
        <v>1.48</v>
      </c>
      <c r="J25" s="2">
        <v>1.08</v>
      </c>
      <c r="K25" s="2">
        <v>1.04</v>
      </c>
      <c r="L25" s="2">
        <f>AVERAGE(I25:K25)</f>
        <v>1.2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2019-01-10T04:29:45Z</dcterms:modified>
</cp:coreProperties>
</file>