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<sst xmlns="http://schemas.openxmlformats.org/spreadsheetml/2006/main" count="2" uniqueCount="2">
  <si>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平均エラー数</t>
    <rPh sb="0" eb="2">
      <t>ヘイキン</t>
    </rPh>
    <rPh sb="5" eb="6">
      <t>スウ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</si>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</sst>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cat>
          <c:val>
            <c:numRef>
              <c:f>Sheet1!$A$3:$J$3</c:f>
              <c:numCache>
                <c:formatCode>#,##0.00_ 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1.1111111111111112E-2</c:v>
                </c:pt>
                <c:pt idx="3">
                  <c:v>2.9166666666666664E-2</c:v>
                </c:pt>
                <c:pt idx="4">
                  <c:v>2.3333333333333334E-2</c:v>
                </c:pt>
                <c:pt idx="5">
                  <c:v>4.4444444444444446E-2</c:v>
                </c:pt>
                <c:pt idx="6">
                  <c:v>6.0000000000000005E-2</c:v>
                </c:pt>
                <c:pt idx="7">
                  <c:v>7.9166666666666663E-2</c:v>
                </c:pt>
                <c:pt idx="8">
                  <c:v>7.6666666666666661E-2</c:v>
                </c:pt>
                <c:pt idx="9">
                  <c:v>9.8611111111111149E-2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82432"/>
        <c:axId val="197362048"/>
      </c:barChart>
      <c:catAx>
        <c:axId val="1972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362048"/>
        <c:crosses val="autoZero"/>
        <c:auto val="1"/>
        <c:lblAlgn val="ctr"/>
        <c:lblOffset val="100"/>
        <c:noMultiLvlLbl val="0"/>
      </c:catAx>
      <c:valAx>
        <c:axId val="197362048"/>
        <c:scaling>
          <c:orientation val="minMax"/>
        </c:scaling>
        <c:delete val="0"/>
        <c:axPos val="l"/>
        <c:majorGridlines/>
        <c:numFmt formatCode="#,##0.00_ " sourceLinked="1"/>
        <c:majorTickMark val="out"/>
        <c:minorTickMark val="none"/>
        <c:tickLblPos val="nextTo"/>
        <c:crossAx val="197282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Sheet1!$L$2:$U$2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cat>
          <c:val>
            <c:numRef>
              <c:f>Sheet1!$L$3:$U$3</c:f>
              <c:numCache>
                <c:formatCode>0.00_ </c:formatCode>
                <c:ptCount val="10"/>
                <c:pt idx="0">
                  <c:v>0.79616666666666658</c:v>
                </c:pt>
                <c:pt idx="1">
                  <c:v>0.86826666666666663</c:v>
                </c:pt>
                <c:pt idx="2">
                  <c:v>0.93755555555555548</c:v>
                </c:pt>
                <c:pt idx="3">
                  <c:v>1.0159166666666666</c:v>
                </c:pt>
                <c:pt idx="4">
                  <c:v>1.1059333333333332</c:v>
                </c:pt>
                <c:pt idx="5">
                  <c:v>1.1563333333333332</c:v>
                </c:pt>
                <c:pt idx="6">
                  <c:v>1.1359999999999999</c:v>
                </c:pt>
                <c:pt idx="7">
                  <c:v>1.2732083333333333</c:v>
                </c:pt>
                <c:pt idx="8">
                  <c:v>1.3005666666666664</c:v>
                </c:pt>
                <c:pt idx="9">
                  <c:v>1.37775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503360"/>
        <c:axId val="271504896"/>
      </c:barChart>
      <c:catAx>
        <c:axId val="27150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504896"/>
        <c:crosses val="autoZero"/>
        <c:auto val="1"/>
        <c:lblAlgn val="ctr"/>
        <c:lblOffset val="100"/>
        <c:noMultiLvlLbl val="0"/>
      </c:catAx>
      <c:valAx>
        <c:axId val="27150489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7150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8</xdr:row>
      <xdr:rowOff>100012</xdr:rowOff>
    </xdr:from>
    <xdr:to>
      <xdr:col>8</xdr:col>
      <xdr:colOff>276225</xdr:colOff>
      <xdr:row>24</xdr:row>
      <xdr:rowOff>100012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8</xdr:row>
      <xdr:rowOff>109537</xdr:rowOff>
    </xdr:from>
    <xdr:to>
      <xdr:col>20</xdr:col>
      <xdr:colOff>190500</xdr:colOff>
      <xdr:row>24</xdr:row>
      <xdr:rowOff>109537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selection activeCell="P34" sqref="P34"/>
    </sheetView>
  </sheetViews>
  <sheetFormatPr defaultRowHeight="13.5" x14ac:dyDescent="0.15"/>
  <sheetData>
    <row r="1" spans="1:21" x14ac:dyDescent="0.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L1" s="4" t="s">
        <v>1</v>
      </c>
      <c r="M1" s="4"/>
      <c r="N1" s="4"/>
      <c r="O1" s="4"/>
      <c r="P1" s="4"/>
      <c r="Q1" s="4"/>
      <c r="R1" s="4"/>
      <c r="S1" s="4"/>
      <c r="T1" s="4"/>
      <c r="U1" s="4"/>
    </row>
    <row r="2" spans="1:21" x14ac:dyDescent="0.15">
      <c r="A2" s="1">
        <v>4</v>
      </c>
      <c r="B2" s="1">
        <v>5</v>
      </c>
      <c r="C2" s="1">
        <v>6</v>
      </c>
      <c r="D2" s="1">
        <v>8</v>
      </c>
      <c r="E2" s="1">
        <v>10</v>
      </c>
      <c r="F2" s="1">
        <v>12</v>
      </c>
      <c r="G2" s="1">
        <v>15</v>
      </c>
      <c r="H2" s="1">
        <v>16</v>
      </c>
      <c r="I2" s="1">
        <v>20</v>
      </c>
      <c r="J2" s="1">
        <v>24</v>
      </c>
      <c r="L2" s="1">
        <v>4</v>
      </c>
      <c r="M2" s="1">
        <v>5</v>
      </c>
      <c r="N2" s="1">
        <v>6</v>
      </c>
      <c r="O2" s="1">
        <v>8</v>
      </c>
      <c r="P2" s="1">
        <v>10</v>
      </c>
      <c r="Q2" s="1">
        <v>12</v>
      </c>
      <c r="R2" s="1">
        <v>15</v>
      </c>
      <c r="S2" s="1">
        <v>16</v>
      </c>
      <c r="T2" s="1">
        <v>20</v>
      </c>
      <c r="U2" s="1">
        <v>24</v>
      </c>
    </row>
    <row r="3" spans="1:21" x14ac:dyDescent="0.15">
      <c r="A3" s="3">
        <v>0</v>
      </c>
      <c r="B3" s="3">
        <v>0.02</v>
      </c>
      <c r="C3" s="3">
        <v>1.1111111111111112E-2</v>
      </c>
      <c r="D3" s="3">
        <v>2.9166666666666664E-2</v>
      </c>
      <c r="E3" s="3">
        <v>2.3333333333333334E-2</v>
      </c>
      <c r="F3" s="3">
        <v>4.4444444444444446E-2</v>
      </c>
      <c r="G3" s="3">
        <v>6.0000000000000005E-2</v>
      </c>
      <c r="H3" s="3">
        <v>7.9166666666666663E-2</v>
      </c>
      <c r="I3" s="3">
        <v>7.6666666666666661E-2</v>
      </c>
      <c r="J3" s="3">
        <v>9.8611111111111149E-2</v>
      </c>
      <c r="L3" s="2">
        <v>0.79616666666666658</v>
      </c>
      <c r="M3" s="2">
        <v>0.86826666666666663</v>
      </c>
      <c r="N3" s="2">
        <v>0.93755555555555548</v>
      </c>
      <c r="O3" s="2">
        <v>1.0159166666666666</v>
      </c>
      <c r="P3" s="2">
        <v>1.1059333333333332</v>
      </c>
      <c r="Q3" s="2">
        <v>1.1563333333333332</v>
      </c>
      <c r="R3" s="2">
        <v>1.1359999999999999</v>
      </c>
      <c r="S3" s="2">
        <v>1.2732083333333333</v>
      </c>
      <c r="T3" s="2">
        <v>1.3005666666666664</v>
      </c>
      <c r="U3" s="2">
        <v>1.37775</v>
      </c>
    </row>
  </sheetData>
  <mergeCells count="2">
    <mergeCell ref="A1:J1"/>
    <mergeCell ref="L1:U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2019-01-10T05:24:50Z</dcterms:modified>
</cp:coreProperties>
</file>