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<sst xmlns="http://schemas.openxmlformats.org/spreadsheetml/2006/main" count="2" uniqueCount="2">
  <si>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平均エラー数</t>
    <rPh sb="0" eb="2">
      <t>ヘイキン</t>
    </rPh>
    <rPh sb="5" eb="6">
      <t>スウ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</si>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</sst>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Sheet1!$A$4:$J$4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4.2687494916218989E-2</c:v>
                  </c:pt>
                  <c:pt idx="2">
                    <c:v>2.2222222222222223E-2</c:v>
                  </c:pt>
                  <c:pt idx="3">
                    <c:v>2.6679684322636874E-2</c:v>
                  </c:pt>
                  <c:pt idx="4">
                    <c:v>3.6666666666666674E-2</c:v>
                  </c:pt>
                  <c:pt idx="5">
                    <c:v>3.7679611017362585E-2</c:v>
                  </c:pt>
                  <c:pt idx="6">
                    <c:v>5.5377492419453868E-2</c:v>
                  </c:pt>
                  <c:pt idx="7">
                    <c:v>5.6519416526043913E-2</c:v>
                  </c:pt>
                  <c:pt idx="8">
                    <c:v>7.3861732687201101E-2</c:v>
                  </c:pt>
                  <c:pt idx="9">
                    <c:v>4.7487002770218792E-2</c:v>
                  </c:pt>
                </c:numCache>
              </c:numRef>
            </c:plus>
            <c:minus>
              <c:numRef>
                <c:f>Sheet1!$A$4:$J$4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4.2687494916218989E-2</c:v>
                  </c:pt>
                  <c:pt idx="2">
                    <c:v>2.2222222222222223E-2</c:v>
                  </c:pt>
                  <c:pt idx="3">
                    <c:v>2.6679684322636874E-2</c:v>
                  </c:pt>
                  <c:pt idx="4">
                    <c:v>3.6666666666666674E-2</c:v>
                  </c:pt>
                  <c:pt idx="5">
                    <c:v>3.7679611017362585E-2</c:v>
                  </c:pt>
                  <c:pt idx="6">
                    <c:v>5.5377492419453868E-2</c:v>
                  </c:pt>
                  <c:pt idx="7">
                    <c:v>5.6519416526043913E-2</c:v>
                  </c:pt>
                  <c:pt idx="8">
                    <c:v>7.3861732687201101E-2</c:v>
                  </c:pt>
                  <c:pt idx="9">
                    <c:v>4.7487002770218792E-2</c:v>
                  </c:pt>
                </c:numCache>
              </c:numRef>
            </c:minus>
          </c:errBars>
          <c:cat>
            <c:numRef>
              <c:f>Sheet1!$A$2:$J$2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Sheet1!$A$3:$J$3</c:f>
              <c:numCache>
                <c:formatCode>#,##0.00_ 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1.1111111111111112E-2</c:v>
                </c:pt>
                <c:pt idx="3">
                  <c:v>2.9166666666666664E-2</c:v>
                </c:pt>
                <c:pt idx="4">
                  <c:v>2.3333333333333334E-2</c:v>
                </c:pt>
                <c:pt idx="5">
                  <c:v>4.4444444444444446E-2</c:v>
                </c:pt>
                <c:pt idx="6">
                  <c:v>6.0000000000000005E-2</c:v>
                </c:pt>
                <c:pt idx="7">
                  <c:v>7.9166666666666663E-2</c:v>
                </c:pt>
                <c:pt idx="8">
                  <c:v>7.6666666666666661E-2</c:v>
                </c:pt>
                <c:pt idx="9">
                  <c:v>9.8611111111111149E-2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25120"/>
        <c:axId val="234326656"/>
      </c:barChart>
      <c:catAx>
        <c:axId val="2343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326656"/>
        <c:crosses val="autoZero"/>
        <c:auto val="1"/>
        <c:lblAlgn val="ctr"/>
        <c:lblOffset val="100"/>
        <c:noMultiLvlLbl val="0"/>
      </c:catAx>
      <c:valAx>
        <c:axId val="234326656"/>
        <c:scaling>
          <c:orientation val="minMax"/>
          <c:max val="0.9"/>
          <c:min val="0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23432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Sheet1!$L$4:$U$4</c:f>
                <c:numCache>
                  <c:formatCode>General</c:formatCode>
                  <c:ptCount val="10"/>
                  <c:pt idx="0">
                    <c:v>8.1261067622269145E-2</c:v>
                  </c:pt>
                  <c:pt idx="1">
                    <c:v>0.11116482257341107</c:v>
                  </c:pt>
                  <c:pt idx="2">
                    <c:v>0.15290423049642543</c:v>
                  </c:pt>
                  <c:pt idx="3">
                    <c:v>0.12306245591388042</c:v>
                  </c:pt>
                  <c:pt idx="4">
                    <c:v>0.1381800596645146</c:v>
                  </c:pt>
                  <c:pt idx="5">
                    <c:v>0.14679438883210896</c:v>
                  </c:pt>
                  <c:pt idx="6">
                    <c:v>0.10558582022269265</c:v>
                  </c:pt>
                  <c:pt idx="7">
                    <c:v>0.11366893478919862</c:v>
                  </c:pt>
                  <c:pt idx="8">
                    <c:v>0.19742092931939376</c:v>
                  </c:pt>
                  <c:pt idx="9">
                    <c:v>9.4513083717690405E-2</c:v>
                  </c:pt>
                </c:numCache>
              </c:numRef>
            </c:plus>
            <c:minus>
              <c:numRef>
                <c:f>Sheet1!$L$4:$U$4</c:f>
                <c:numCache>
                  <c:formatCode>General</c:formatCode>
                  <c:ptCount val="10"/>
                  <c:pt idx="0">
                    <c:v>8.1261067622269145E-2</c:v>
                  </c:pt>
                  <c:pt idx="1">
                    <c:v>0.11116482257341107</c:v>
                  </c:pt>
                  <c:pt idx="2">
                    <c:v>0.15290423049642543</c:v>
                  </c:pt>
                  <c:pt idx="3">
                    <c:v>0.12306245591388042</c:v>
                  </c:pt>
                  <c:pt idx="4">
                    <c:v>0.1381800596645146</c:v>
                  </c:pt>
                  <c:pt idx="5">
                    <c:v>0.14679438883210896</c:v>
                  </c:pt>
                  <c:pt idx="6">
                    <c:v>0.10558582022269265</c:v>
                  </c:pt>
                  <c:pt idx="7">
                    <c:v>0.11366893478919862</c:v>
                  </c:pt>
                  <c:pt idx="8">
                    <c:v>0.19742092931939376</c:v>
                  </c:pt>
                  <c:pt idx="9">
                    <c:v>9.4513083717690405E-2</c:v>
                  </c:pt>
                </c:numCache>
              </c:numRef>
            </c:minus>
          </c:errBars>
          <c:cat>
            <c:numRef>
              <c:f>Sheet1!$L$2:$U$2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cat>
          <c:val>
            <c:numRef>
              <c:f>Sheet1!$L$3:$U$3</c:f>
              <c:numCache>
                <c:formatCode>0.00_ </c:formatCode>
                <c:ptCount val="10"/>
                <c:pt idx="0">
                  <c:v>0.79616666666666658</c:v>
                </c:pt>
                <c:pt idx="1">
                  <c:v>0.86826666666666663</c:v>
                </c:pt>
                <c:pt idx="2">
                  <c:v>0.93755555555555548</c:v>
                </c:pt>
                <c:pt idx="3">
                  <c:v>1.0159166666666666</c:v>
                </c:pt>
                <c:pt idx="4">
                  <c:v>1.1059333333333332</c:v>
                </c:pt>
                <c:pt idx="5">
                  <c:v>1.1563333333333332</c:v>
                </c:pt>
                <c:pt idx="6">
                  <c:v>1.1359999999999999</c:v>
                </c:pt>
                <c:pt idx="7">
                  <c:v>1.2732083333333333</c:v>
                </c:pt>
                <c:pt idx="8">
                  <c:v>1.3005666666666664</c:v>
                </c:pt>
                <c:pt idx="9">
                  <c:v>1.37775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92224"/>
        <c:axId val="235102208"/>
      </c:barChart>
      <c:catAx>
        <c:axId val="2350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102208"/>
        <c:crosses val="autoZero"/>
        <c:auto val="1"/>
        <c:lblAlgn val="ctr"/>
        <c:lblOffset val="100"/>
        <c:noMultiLvlLbl val="0"/>
      </c:catAx>
      <c:valAx>
        <c:axId val="235102208"/>
        <c:scaling>
          <c:orientation val="minMax"/>
          <c:max val="3"/>
          <c:min val="0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23509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8</xdr:row>
      <xdr:rowOff>100012</xdr:rowOff>
    </xdr:from>
    <xdr:to>
      <xdr:col>8</xdr:col>
      <xdr:colOff>276225</xdr:colOff>
      <xdr:row>24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</xdr:row>
      <xdr:rowOff>109537</xdr:rowOff>
    </xdr:from>
    <xdr:to>
      <xdr:col>20</xdr:col>
      <xdr:colOff>190500</xdr:colOff>
      <xdr:row>24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Q32" sqref="Q32"/>
    </sheetView>
  </sheetViews>
  <sheetFormatPr defaultRowHeight="13.5" x14ac:dyDescent="0.15"/>
  <sheetData>
    <row r="1" spans="1:21" x14ac:dyDescent="0.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</row>
    <row r="2" spans="1:21" x14ac:dyDescent="0.15">
      <c r="A2" s="1">
        <v>4</v>
      </c>
      <c r="B2" s="1">
        <v>5</v>
      </c>
      <c r="C2" s="1">
        <v>6</v>
      </c>
      <c r="D2" s="1">
        <v>8</v>
      </c>
      <c r="E2" s="1">
        <v>10</v>
      </c>
      <c r="F2" s="1">
        <v>12</v>
      </c>
      <c r="G2" s="1">
        <v>15</v>
      </c>
      <c r="H2" s="1">
        <v>16</v>
      </c>
      <c r="I2" s="1">
        <v>20</v>
      </c>
      <c r="J2" s="1">
        <v>24</v>
      </c>
      <c r="L2" s="1">
        <v>4</v>
      </c>
      <c r="M2" s="1">
        <v>5</v>
      </c>
      <c r="N2" s="1">
        <v>6</v>
      </c>
      <c r="O2" s="1">
        <v>8</v>
      </c>
      <c r="P2" s="1">
        <v>10</v>
      </c>
      <c r="Q2" s="1">
        <v>12</v>
      </c>
      <c r="R2" s="1">
        <v>15</v>
      </c>
      <c r="S2" s="1">
        <v>16</v>
      </c>
      <c r="T2" s="1">
        <v>20</v>
      </c>
      <c r="U2" s="1">
        <v>24</v>
      </c>
    </row>
    <row r="3" spans="1:21" x14ac:dyDescent="0.15">
      <c r="A3" s="3">
        <v>0</v>
      </c>
      <c r="B3" s="3">
        <v>0.02</v>
      </c>
      <c r="C3" s="3">
        <v>1.1111111111111112E-2</v>
      </c>
      <c r="D3" s="3">
        <v>2.9166666666666664E-2</v>
      </c>
      <c r="E3" s="3">
        <v>2.3333333333333334E-2</v>
      </c>
      <c r="F3" s="3">
        <v>4.4444444444444446E-2</v>
      </c>
      <c r="G3" s="3">
        <v>6.0000000000000005E-2</v>
      </c>
      <c r="H3" s="3">
        <v>7.9166666666666663E-2</v>
      </c>
      <c r="I3" s="3">
        <v>7.6666666666666661E-2</v>
      </c>
      <c r="J3" s="3">
        <v>9.8611111111111149E-2</v>
      </c>
      <c r="L3" s="2">
        <v>0.79616666666666658</v>
      </c>
      <c r="M3" s="2">
        <v>0.86826666666666663</v>
      </c>
      <c r="N3" s="2">
        <v>0.93755555555555548</v>
      </c>
      <c r="O3" s="2">
        <v>1.0159166666666666</v>
      </c>
      <c r="P3" s="2">
        <v>1.1059333333333332</v>
      </c>
      <c r="Q3" s="2">
        <v>1.1563333333333332</v>
      </c>
      <c r="R3" s="2">
        <v>1.1359999999999999</v>
      </c>
      <c r="S3" s="2">
        <v>1.2732083333333333</v>
      </c>
      <c r="T3" s="2">
        <v>1.3005666666666664</v>
      </c>
      <c r="U3" s="2">
        <v>1.37775</v>
      </c>
    </row>
    <row r="4" spans="1:21" x14ac:dyDescent="0.15">
      <c r="A4">
        <v>0</v>
      </c>
      <c r="B4">
        <v>4.2687494916218989E-2</v>
      </c>
      <c r="C4">
        <v>2.2222222222222223E-2</v>
      </c>
      <c r="D4">
        <v>2.6679684322636874E-2</v>
      </c>
      <c r="E4">
        <v>3.6666666666666674E-2</v>
      </c>
      <c r="F4">
        <v>3.7679611017362585E-2</v>
      </c>
      <c r="G4">
        <v>5.5377492419453868E-2</v>
      </c>
      <c r="H4">
        <v>5.6519416526043913E-2</v>
      </c>
      <c r="I4">
        <v>7.3861732687201101E-2</v>
      </c>
      <c r="J4">
        <v>4.7487002770218792E-2</v>
      </c>
      <c r="L4">
        <v>8.1261067622269145E-2</v>
      </c>
      <c r="M4">
        <v>0.11116482257341107</v>
      </c>
      <c r="N4">
        <v>0.15290423049642543</v>
      </c>
      <c r="O4">
        <v>0.12306245591388042</v>
      </c>
      <c r="P4">
        <v>0.1381800596645146</v>
      </c>
      <c r="Q4">
        <v>0.14679438883210896</v>
      </c>
      <c r="R4">
        <v>0.10558582022269265</v>
      </c>
      <c r="S4">
        <v>0.11366893478919862</v>
      </c>
      <c r="T4">
        <v>0.19742092931939376</v>
      </c>
      <c r="U4">
        <v>9.4513083717690405E-2</v>
      </c>
    </row>
  </sheetData>
  <mergeCells count="2">
    <mergeCell ref="A1:J1"/>
    <mergeCell ref="L1:U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2019-01-15T05:59:23Z</dcterms:modified>
</cp:coreProperties>
</file>