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203" codeName="{00000000-0000-0000-0000-000000000000}"/>
  <workbookPr showInkAnnotation="0" codeName="ThisWorkbook" autoCompressPictures="0"/>
  <bookViews>
    <workbookView xWindow="4340" yWindow="1280" windowWidth="22060" windowHeight="14140" tabRatio="500"/>
  </bookViews>
  <sheets>
    <sheet name="Sheet1" sheetId="1" r:id="rId1"/>
  </sheets>
  <definedNames>
    <definedName name="data" localSheetId="0">Sheet1!$AH$1:$AJ$3</definedName>
    <definedName name="data_1" localSheetId="0">Sheet1!$AH$10:$AJ$12</definedName>
    <definedName name="data_10" localSheetId="0">Sheet1!$M$18:$O$20</definedName>
    <definedName name="data_11" localSheetId="0">Sheet1!$M$5:$O$7</definedName>
    <definedName name="data_12" localSheetId="0">Sheet1!$J$5:$L$10</definedName>
    <definedName name="data_13" localSheetId="0">Sheet1!$G$5:$I$10</definedName>
    <definedName name="data_14" localSheetId="0">Sheet1!$G$5:$I$10</definedName>
    <definedName name="data_15" localSheetId="0">Sheet1!$G$3:$I$8</definedName>
    <definedName name="data_16" localSheetId="0">Sheet1!$G$3:$I$8</definedName>
    <definedName name="data_17" localSheetId="0">Sheet1!$D$3:$F$8</definedName>
    <definedName name="data_18" localSheetId="0">Sheet1!$A$3:$C$8</definedName>
    <definedName name="data_19" localSheetId="0">Sheet1!$A$1:$C$6</definedName>
    <definedName name="data_2" localSheetId="0">Sheet1!$AE$1:$AG$3</definedName>
    <definedName name="data_20" localSheetId="0">Sheet1!$A$10:$C$15</definedName>
    <definedName name="data_21" localSheetId="0">Sheet1!$A$10:$C$15</definedName>
    <definedName name="data_22" localSheetId="0">Sheet1!$A$10:$C$15</definedName>
    <definedName name="data_23" localSheetId="0">Sheet1!$A$16:$C$21</definedName>
    <definedName name="data_24" localSheetId="0">Sheet1!$A$16:$C$21</definedName>
    <definedName name="data_25" localSheetId="0">Sheet1!$A$16:$C$21</definedName>
    <definedName name="data_26" localSheetId="0">Sheet1!$A$16:$C$21</definedName>
    <definedName name="data_3" localSheetId="0">Sheet1!$AL$10:$AN$12</definedName>
    <definedName name="data_4" localSheetId="0">Sheet1!$AE$5:$AG$7</definedName>
    <definedName name="data_5" localSheetId="0">Sheet1!$AB$5:$AD$7</definedName>
    <definedName name="data_6" localSheetId="0">Sheet1!$Y$5:$AA$7</definedName>
    <definedName name="data_7" localSheetId="0">Sheet1!$V$5:$X$7</definedName>
    <definedName name="data_8" localSheetId="0">Sheet1!$S$5:$U$7</definedName>
    <definedName name="data_9" localSheetId="0">Sheet1!$S$5:$U$7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data.csv" type="6" refreshedVersion="0" background="1" saveData="1">
    <textPr prompt="0" fileType="mac" sourceFile="Macintosh HD:Users:lainierowland:Desktop:data.csv" comma="1">
      <textFields>
        <textField/>
      </textFields>
    </textPr>
  </connection>
  <connection id="2" name="data.csv1" type="6" refreshedVersion="0" background="1" saveData="1">
    <textPr fileType="mac" sourceFile="Macintosh HD:Users:lainierowland:Desktop:data.csv" comma="1">
      <textFields>
        <textField/>
      </textFields>
    </textPr>
  </connection>
  <connection id="3" name="data.csv10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4" name="data.csv11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5" name="data.csv12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6" name="data.csv13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7" name="data.csv14" type="6" refreshedVersion="0" background="1" saveData="1">
    <textPr fileType="mac" codePage="10000" sourceFile="Macintosh HD:Users:lainierowland:Desktop:data.csv" comma="1">
      <textFields count="3">
        <textField/>
        <textField/>
        <textField/>
      </textFields>
    </textPr>
  </connection>
  <connection id="8" name="data.csv15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9" name="data.csv16" type="6" refreshedVersion="0" background="1" saveData="1">
    <textPr fileType="mac" codePage="10000" sourceFile="Macintosh HD:Users:lainierowland:Desktop:data.csv" comma="1">
      <textFields count="3">
        <textField/>
        <textField/>
        <textField/>
      </textFields>
    </textPr>
  </connection>
  <connection id="10" name="data.csv17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11" name="data.csv18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12" name="data.csv19" type="6" refreshedVersion="0" background="1" saveData="1">
    <textPr fileType="mac" codePage="10000" sourceFile="Macintosh HD:Users:lainierowland:Desktop:data.csv" comma="1">
      <textFields count="3">
        <textField/>
        <textField/>
        <textField/>
      </textFields>
    </textPr>
  </connection>
  <connection id="13" name="data.csv2" type="6" refreshedVersion="0" background="1" saveData="1">
    <textPr fileType="mac" sourceFile="Macintosh HD:Users:lainierowland:Desktop:data.csv" comma="1">
      <textFields>
        <textField/>
      </textFields>
    </textPr>
  </connection>
  <connection id="14" name="data.csv20" type="6" refreshedVersion="0" background="1" saveData="1">
    <textPr fileType="mac" codePage="10000" sourceFile="Macintosh HD:Users:lainierowland:Desktop:data.csv" comma="1">
      <textFields count="3">
        <textField/>
        <textField/>
        <textField/>
      </textFields>
    </textPr>
  </connection>
  <connection id="15" name="data.csv21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16" name="data.csv22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17" name="data.csv23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18" name="data.csv24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19" name="data.csv25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20" name="data.csv26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21" name="data.csv3" type="6" refreshedVersion="0" background="1" saveData="1">
    <textPr fileType="mac" sourceFile="Macintosh HD:Users:lainierowland:Desktop:data.csv" comma="1">
      <textFields count="3">
        <textField/>
        <textField/>
        <textField/>
      </textFields>
    </textPr>
  </connection>
  <connection id="22" name="data.csv4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23" name="data.csv5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24" name="data.csv6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25" name="data.csv7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26" name="data.csv8" type="6" refreshedVersion="0" background="1" saveData="1">
    <textPr prompt="0" fileType="mac" sourceFile="Macintosh HD:Users:lainierowland:Desktop:data.csv" comma="1">
      <textFields count="3">
        <textField/>
        <textField/>
        <textField/>
      </textFields>
    </textPr>
  </connection>
  <connection id="27" name="data.csv9" type="6" refreshedVersion="0" background="1" saveData="1">
    <textPr fileType="mac" sourceFile="Macintosh HD:Users:lainierowland:Desktop:data.csv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Sheet1!$M$6:$M$7</c:f>
              <c:strCache>
                <c:ptCount val="1"/>
              </c:strCache>
            </c:strRef>
          </c:tx>
          <c:spPr>
            <a:ln w="47625">
              <a:noFill/>
            </a:ln>
          </c:spP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Sheet1!$N$5:$N$7</c:f>
              <c:numCache>
                <c:formatCode>General</c:formatCode>
                <c:ptCount val="3"/>
              </c:numCache>
            </c:numRef>
          </c:xVal>
          <c:yVal>
            <c:numRef>
              <c:f>Sheet1!$O$5:$O$7</c:f>
              <c:numCache>
                <c:formatCode>General</c:formatCode>
                <c:ptCount val="3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525192"/>
        <c:axId val="2127609352"/>
      </c:scatterChart>
      <c:valAx>
        <c:axId val="212852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609352"/>
        <c:crosses val="autoZero"/>
        <c:crossBetween val="midCat"/>
      </c:valAx>
      <c:valAx>
        <c:axId val="2127609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525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542432195975"/>
          <c:y val="0.0833333333333333"/>
          <c:w val="0.732159011373578"/>
          <c:h val="0.822469378827647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xVal>
            <c:numRef>
              <c:f>Sheet1!$M$5:$M$5</c:f>
              <c:numCache>
                <c:formatCode>General</c:formatCode>
                <c:ptCount val="1"/>
              </c:numCache>
            </c:numRef>
          </c:xVal>
          <c:yVal>
            <c:numRef>
              <c:f>Sheet1!$N$5:$N$5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xVal>
            <c:numRef>
              <c:f>Sheet1!$N$6:$N$6</c:f>
              <c:numCache>
                <c:formatCode>General</c:formatCode>
                <c:ptCount val="1"/>
              </c:numCache>
            </c:numRef>
          </c:xVal>
          <c:yVal>
            <c:numRef>
              <c:f>Sheet1!$O$6:$O$6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2"/>
          <c:order val="2"/>
          <c:tx>
            <c:v>sue</c:v>
          </c:tx>
          <c:spPr>
            <a:ln w="47625">
              <a:noFill/>
            </a:ln>
          </c:spPr>
          <c:xVal>
            <c:numRef>
              <c:f>Sheet1!$N$7:$N$7</c:f>
              <c:numCache>
                <c:formatCode>General</c:formatCode>
                <c:ptCount val="1"/>
              </c:numCache>
            </c:numRef>
          </c:xVal>
          <c:yVal>
            <c:numRef>
              <c:f>Sheet1!$O$7:$CN$7</c:f>
              <c:numCache>
                <c:formatCode>General</c:formatCode>
                <c:ptCount val="7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835320"/>
        <c:axId val="2124686168"/>
      </c:scatterChart>
      <c:valAx>
        <c:axId val="2120835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4686168"/>
        <c:crosses val="autoZero"/>
        <c:crossBetween val="midCat"/>
      </c:valAx>
      <c:valAx>
        <c:axId val="2124686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835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6</xdr:row>
          <xdr:rowOff>165100</xdr:rowOff>
        </xdr:from>
        <xdr:to>
          <xdr:col>6</xdr:col>
          <xdr:colOff>965200</xdr:colOff>
          <xdr:row>15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PUSH ME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266700</xdr:colOff>
      <xdr:row>13</xdr:row>
      <xdr:rowOff>6350</xdr:rowOff>
    </xdr:from>
    <xdr:to>
      <xdr:col>42</xdr:col>
      <xdr:colOff>355600</xdr:colOff>
      <xdr:row>27</xdr:row>
      <xdr:rowOff>82550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647700</xdr:colOff>
      <xdr:row>19</xdr:row>
      <xdr:rowOff>6350</xdr:rowOff>
    </xdr:from>
    <xdr:to>
      <xdr:col>41</xdr:col>
      <xdr:colOff>558800</xdr:colOff>
      <xdr:row>33</xdr:row>
      <xdr:rowOff>82550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ta_26" connectionId="2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a_25" connectionId="18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a_24" connectionId="19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a_23" connectionId="9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a_22" connectionId="1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a_21" connectionId="1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a_20" connectionId="12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a_19" connectionId="14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a_18" connectionId="15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a_17" connectionId="16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a_16" connectionId="17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a_15" connectionId="7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a_14" connectionId="8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a_11" connectionId="4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a_10" connectionId="3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a_9" connectionId="22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a_8" connectionId="23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a_7" connectionId="24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a_12" connectionId="5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a_13" connectionId="6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a_6" connectionId="25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a_5" connectionId="2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a_4" connectionId="27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a_3" connectionId="2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a" connectionId="13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a_1" connectionId="2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a_2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6.xml"/><Relationship Id="rId20" Type="http://schemas.openxmlformats.org/officeDocument/2006/relationships/queryTable" Target="../queryTables/queryTable17.xml"/><Relationship Id="rId21" Type="http://schemas.openxmlformats.org/officeDocument/2006/relationships/queryTable" Target="../queryTables/queryTable18.xml"/><Relationship Id="rId22" Type="http://schemas.openxmlformats.org/officeDocument/2006/relationships/queryTable" Target="../queryTables/queryTable19.xml"/><Relationship Id="rId23" Type="http://schemas.openxmlformats.org/officeDocument/2006/relationships/queryTable" Target="../queryTables/queryTable20.xml"/><Relationship Id="rId24" Type="http://schemas.openxmlformats.org/officeDocument/2006/relationships/queryTable" Target="../queryTables/queryTable21.xml"/><Relationship Id="rId25" Type="http://schemas.openxmlformats.org/officeDocument/2006/relationships/queryTable" Target="../queryTables/queryTable22.xml"/><Relationship Id="rId26" Type="http://schemas.openxmlformats.org/officeDocument/2006/relationships/queryTable" Target="../queryTables/queryTable23.xml"/><Relationship Id="rId27" Type="http://schemas.openxmlformats.org/officeDocument/2006/relationships/queryTable" Target="../queryTables/queryTable24.xml"/><Relationship Id="rId28" Type="http://schemas.openxmlformats.org/officeDocument/2006/relationships/queryTable" Target="../queryTables/queryTable25.xml"/><Relationship Id="rId29" Type="http://schemas.openxmlformats.org/officeDocument/2006/relationships/queryTable" Target="../queryTables/queryTable26.xml"/><Relationship Id="rId30" Type="http://schemas.openxmlformats.org/officeDocument/2006/relationships/queryTable" Target="../queryTables/queryTable27.xml"/><Relationship Id="rId10" Type="http://schemas.openxmlformats.org/officeDocument/2006/relationships/queryTable" Target="../queryTables/queryTable7.xml"/><Relationship Id="rId11" Type="http://schemas.openxmlformats.org/officeDocument/2006/relationships/queryTable" Target="../queryTables/queryTable8.xml"/><Relationship Id="rId12" Type="http://schemas.openxmlformats.org/officeDocument/2006/relationships/queryTable" Target="../queryTables/queryTable9.xml"/><Relationship Id="rId13" Type="http://schemas.openxmlformats.org/officeDocument/2006/relationships/queryTable" Target="../queryTables/queryTable10.xml"/><Relationship Id="rId14" Type="http://schemas.openxmlformats.org/officeDocument/2006/relationships/queryTable" Target="../queryTables/queryTable11.xml"/><Relationship Id="rId15" Type="http://schemas.openxmlformats.org/officeDocument/2006/relationships/queryTable" Target="../queryTables/queryTable12.xml"/><Relationship Id="rId16" Type="http://schemas.openxmlformats.org/officeDocument/2006/relationships/queryTable" Target="../queryTables/queryTable13.xml"/><Relationship Id="rId17" Type="http://schemas.openxmlformats.org/officeDocument/2006/relationships/queryTable" Target="../queryTables/queryTable14.xml"/><Relationship Id="rId18" Type="http://schemas.openxmlformats.org/officeDocument/2006/relationships/queryTable" Target="../queryTables/queryTable15.xml"/><Relationship Id="rId19" Type="http://schemas.openxmlformats.org/officeDocument/2006/relationships/queryTable" Target="../queryTables/queryTable16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queryTable" Target="../queryTables/queryTable1.xml"/><Relationship Id="rId5" Type="http://schemas.openxmlformats.org/officeDocument/2006/relationships/queryTable" Target="../queryTables/queryTable2.xml"/><Relationship Id="rId6" Type="http://schemas.openxmlformats.org/officeDocument/2006/relationships/queryTable" Target="../queryTables/queryTable3.xml"/><Relationship Id="rId7" Type="http://schemas.openxmlformats.org/officeDocument/2006/relationships/queryTable" Target="../queryTables/queryTable4.xml"/><Relationship Id="rId8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tabSelected="1" topLeftCell="A4" workbookViewId="0">
      <selection activeCell="C19" sqref="C19"/>
    </sheetView>
  </sheetViews>
  <sheetFormatPr baseColWidth="10" defaultRowHeight="15" x14ac:dyDescent="0"/>
  <cols>
    <col min="1" max="1" width="14" bestFit="1" customWidth="1"/>
    <col min="2" max="3" width="12.1640625" bestFit="1" customWidth="1"/>
    <col min="4" max="4" width="14" bestFit="1" customWidth="1"/>
    <col min="5" max="6" width="12.1640625" bestFit="1" customWidth="1"/>
    <col min="7" max="7" width="14" bestFit="1" customWidth="1"/>
    <col min="8" max="9" width="12.1640625" bestFit="1" customWidth="1"/>
    <col min="10" max="10" width="14" bestFit="1" customWidth="1"/>
    <col min="11" max="12" width="12.1640625" bestFit="1" customWidth="1"/>
    <col min="13" max="13" width="11" customWidth="1"/>
    <col min="14" max="14" width="16.6640625" customWidth="1"/>
    <col min="15" max="15" width="13.6640625" customWidth="1"/>
    <col min="16" max="16" width="11" customWidth="1"/>
    <col min="17" max="17" width="10.1640625" customWidth="1"/>
    <col min="18" max="18" width="15.33203125" customWidth="1"/>
    <col min="19" max="19" width="8.83203125" customWidth="1"/>
    <col min="20" max="21" width="2.1640625" customWidth="1"/>
    <col min="22" max="22" width="8.83203125" customWidth="1"/>
    <col min="23" max="24" width="2.1640625" customWidth="1"/>
    <col min="25" max="25" width="8.83203125" customWidth="1"/>
    <col min="26" max="27" width="2.1640625" customWidth="1"/>
    <col min="28" max="28" width="8.83203125" customWidth="1"/>
    <col min="29" max="30" width="2.1640625" customWidth="1"/>
    <col min="31" max="31" width="8.83203125" customWidth="1"/>
    <col min="32" max="33" width="2.1640625" customWidth="1"/>
    <col min="34" max="34" width="8.83203125" bestFit="1" customWidth="1"/>
    <col min="35" max="36" width="2.1640625" bestFit="1" customWidth="1"/>
    <col min="38" max="38" width="8.83203125" bestFit="1" customWidth="1"/>
    <col min="39" max="40" width="2.1640625" bestFit="1" customWidth="1"/>
  </cols>
  <sheetData/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utton">
                <anchor moveWithCells="1" sizeWithCells="1">
                  <from>
                    <xdr:col>3</xdr:col>
                    <xdr:colOff>838200</xdr:colOff>
                    <xdr:row>6</xdr:row>
                    <xdr:rowOff>165100</xdr:rowOff>
                  </from>
                  <to>
                    <xdr:col>6</xdr:col>
                    <xdr:colOff>965200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Lainie Rowland</dc:creator>
  <cp:lastModifiedBy>Lainie Rowland</cp:lastModifiedBy>
  <dcterms:created xsi:type="dcterms:W3CDTF">2014-12-09T21:07:32Z</dcterms:created>
  <dcterms:modified xsi:type="dcterms:W3CDTF">2014-12-11T23:08:25Z</dcterms:modified>
</cp:coreProperties>
</file>