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100" activeTab="2"/>
  </bookViews>
  <sheets>
    <sheet name="1" sheetId="1" r:id="rId1"/>
    <sheet name="2" sheetId="2" r:id="rId2"/>
    <sheet name="3" sheetId="3" r:id="rId3"/>
  </sheets>
  <calcPr calcId="144525"/>
</workbook>
</file>

<file path=xl/sharedStrings.xml><?xml version="1.0" encoding="utf-8"?>
<sst xmlns="http://schemas.openxmlformats.org/spreadsheetml/2006/main" count="126">
  <si>
    <t>Vocabulary</t>
  </si>
  <si>
    <t>Meaning</t>
  </si>
  <si>
    <t>contemporary</t>
  </si>
  <si>
    <t>n.  同时代的人
adj.  同时代的, 属于同一时期的, 同时的</t>
  </si>
  <si>
    <t>Realistic</t>
  </si>
  <si>
    <t>adj.  现实的, 实际可行的, 注重实际的; 现实主义的, 写实的; 逼真的; 实在论的, 唯实论的</t>
  </si>
  <si>
    <t>Impressionism</t>
  </si>
  <si>
    <t>n.  印象主义, 印象批评, 印象派</t>
  </si>
  <si>
    <t>brushstroke</t>
  </si>
  <si>
    <t>n.笔画</t>
  </si>
  <si>
    <t>canvas</t>
  </si>
  <si>
    <t>n.  帆布, 油画, 画布</t>
  </si>
  <si>
    <t>illustration</t>
  </si>
  <si>
    <t>n.  例证, 插图</t>
  </si>
  <si>
    <t>fine arts</t>
  </si>
  <si>
    <t>美术</t>
  </si>
  <si>
    <t>Gallery</t>
  </si>
  <si>
    <t>n.  走廊, 画廊, 最高楼座</t>
  </si>
  <si>
    <t>zigzag</t>
  </si>
  <si>
    <t>n.  Z字形, 蜿蜒曲折, 锯齿形</t>
  </si>
  <si>
    <t>blurry</t>
  </si>
  <si>
    <t>adj.  模糊的; 污斑的; 污脏的</t>
  </si>
  <si>
    <t>exhibit</t>
  </si>
  <si>
    <t>n.  展览品, 展览, 陈列品
v.  展现, 展览, 陈列; 举办展示会; 展出产品</t>
  </si>
  <si>
    <t>scene</t>
  </si>
  <si>
    <t>n.场，镜头，节；地点；景色；舞台</t>
  </si>
  <si>
    <t>thickly</t>
  </si>
  <si>
    <t>adv.  厚厚地; 繁茂地; 浓密地; 频繁地</t>
  </si>
  <si>
    <t>subject</t>
  </si>
  <si>
    <t>n.  题目, 科目, 主题</t>
  </si>
  <si>
    <t>foreground</t>
  </si>
  <si>
    <t>（景物﹑场景﹑ 画面等的）前部, 前景</t>
  </si>
  <si>
    <t>posture</t>
  </si>
  <si>
    <t>n.  姿势, 情形, 态度</t>
  </si>
  <si>
    <t>stuff</t>
  </si>
  <si>
    <t>n.  材料, 原料; 物品</t>
  </si>
  <si>
    <t>realism</t>
  </si>
  <si>
    <t>n.  现实性; 现实主义, 写实主义</t>
  </si>
  <si>
    <t>vibrant</t>
  </si>
  <si>
    <t>（尤指颜色）鲜明的, 醒目的</t>
  </si>
  <si>
    <t>appreciate</t>
  </si>
  <si>
    <t>v.  赏识; 鉴赏; 感激; 涨价; 增值</t>
  </si>
  <si>
    <t>rough</t>
  </si>
  <si>
    <t>adj.粗糙的</t>
  </si>
  <si>
    <t>separately</t>
  </si>
  <si>
    <t>adv.  分离地; 个别地, 分别地</t>
  </si>
  <si>
    <t>depict</t>
  </si>
  <si>
    <t>v.  描述; 描写</t>
  </si>
  <si>
    <t>landscape</t>
  </si>
  <si>
    <t>n.  风景, 景象; 风景画, 风景相片</t>
  </si>
  <si>
    <t>bleak</t>
  </si>
  <si>
    <t>adj.  荒凉的; 寒冷刺骨的, 阴冷的; 无遮蔽的, 遭受风吹雨打的; 凄凉的, 无希望的, 阴暗的</t>
  </si>
  <si>
    <t>peek</t>
  </si>
  <si>
    <t>n.  偷看, 窥见, 一瞥
v.  偷看, 窥视</t>
  </si>
  <si>
    <t>portrait</t>
  </si>
  <si>
    <t>n.  肖像, 人像, 绘画的人的形象</t>
  </si>
  <si>
    <t>portraiture</t>
  </si>
  <si>
    <t>n.  肖像画家, 人物描写, 肖像画</t>
  </si>
  <si>
    <t>Impressionist</t>
  </si>
  <si>
    <t>n.  印象主义者; 印象派作家</t>
  </si>
  <si>
    <t>insight</t>
  </si>
  <si>
    <t>n.  洞察力, 见识</t>
  </si>
  <si>
    <t>insightful</t>
  </si>
  <si>
    <t>adj.  具洞察力的; 有深刻见解的</t>
  </si>
  <si>
    <t>convey</t>
  </si>
  <si>
    <t>v.  搬运; 转让; 传达</t>
  </si>
  <si>
    <t>crucial</t>
  </si>
  <si>
    <t>adj.  决定性的, 严厉的, 重要的</t>
  </si>
  <si>
    <t>contemplative</t>
  </si>
  <si>
    <t>adj. 沉思的；冥想的；默想的</t>
  </si>
  <si>
    <t>strike</t>
  </si>
  <si>
    <t>n.  打击; 空袭; 攻击; 罢工, 罢市, 罢课
v.  打, 攻击, 击; 咬伤; 抓伤; 侵袭; 打, 抓, 打击</t>
  </si>
  <si>
    <t>contrasting</t>
  </si>
  <si>
    <t>adj.  形成鲜明对比的, 截然不同的</t>
  </si>
  <si>
    <t>interpretation</t>
  </si>
  <si>
    <t>n.  解释, 翻译, 演出</t>
  </si>
  <si>
    <t>conventional</t>
  </si>
  <si>
    <t>adj.  传统的, 约定的, 习惯的; 常规的</t>
  </si>
  <si>
    <t>vague</t>
  </si>
  <si>
    <t>adj.  含糊的, 茫然的, 不清楚的</t>
  </si>
  <si>
    <t>definite</t>
  </si>
  <si>
    <t>adj.  明确的; 一定的</t>
  </si>
  <si>
    <t>undefined</t>
  </si>
  <si>
    <t>adj.  不明确的, 未下定义的</t>
  </si>
  <si>
    <t>dreamlike</t>
  </si>
  <si>
    <t>adj.  梦一般的; 朦胧的</t>
  </si>
  <si>
    <t>dreaminess</t>
  </si>
  <si>
    <t>n.  梦幻状态; 迷糊</t>
  </si>
  <si>
    <t>thick</t>
  </si>
  <si>
    <t>adj.  厚的, 浓的, 粗壮的</t>
  </si>
  <si>
    <t>palette</t>
  </si>
  <si>
    <t>n.  调色板</t>
  </si>
  <si>
    <t>squish</t>
  </si>
  <si>
    <t>挤扁, 压扁</t>
  </si>
  <si>
    <t>flat</t>
  </si>
  <si>
    <t>adj.  平的, 平坦的; 平伏的</t>
  </si>
  <si>
    <t>dimensional</t>
  </si>
  <si>
    <t>adj.  空间的</t>
  </si>
  <si>
    <t>reflection</t>
  </si>
  <si>
    <t>n.  反射; 反射光, 回声; 回响; 映象, 倒影</t>
  </si>
  <si>
    <t>visual</t>
  </si>
  <si>
    <t>adj.  看的, 形象的, 视觉的</t>
  </si>
  <si>
    <t>shadow</t>
  </si>
  <si>
    <t>n.  阴影, 影像, 影子</t>
  </si>
  <si>
    <t>jewel</t>
  </si>
  <si>
    <t>n.  珠宝, 镶珠宝的饰物, 贵重的物</t>
  </si>
  <si>
    <t>fold</t>
  </si>
  <si>
    <t>v.折叠，交叠 n.褶痕，褶缝，折叠的部分</t>
  </si>
  <si>
    <t>physical</t>
  </si>
  <si>
    <t>adj.  身体的, 自然的, 物质的</t>
  </si>
  <si>
    <t>weight</t>
  </si>
  <si>
    <t>n.  重量, 重担, 体重
v.  加重量于, 使加权, 压迫</t>
  </si>
  <si>
    <t>surface</t>
  </si>
  <si>
    <t>n.  面, 表面; 外观, 外表; 水面</t>
  </si>
  <si>
    <t>illustrate</t>
  </si>
  <si>
    <t>v.  举例说明, 阐明, 作图解; 举例</t>
  </si>
  <si>
    <t>dyeing</t>
  </si>
  <si>
    <t>dye v.  染, 染色; 着色</t>
  </si>
  <si>
    <t>scrub</t>
  </si>
  <si>
    <t>v.  用力擦洗, 摩擦, 擦掉; 擦洗干净, 进行手臂消毒</t>
  </si>
  <si>
    <r>
      <rPr>
        <sz val="10.5"/>
        <color theme="1"/>
        <rFont val="Times New Roman"/>
        <charset val="134"/>
      </rPr>
      <t>sculp</t>
    </r>
    <r>
      <rPr>
        <sz val="10.5"/>
        <color theme="1"/>
        <rFont val="宋体"/>
        <charset val="134"/>
      </rPr>
      <t>t</t>
    </r>
    <r>
      <rPr>
        <sz val="10.5"/>
        <color theme="1"/>
        <rFont val="Times New Roman"/>
        <charset val="134"/>
      </rPr>
      <t xml:space="preserve"> </t>
    </r>
  </si>
  <si>
    <t>v.  雕刻; 造形</t>
  </si>
  <si>
    <t>dynamic</t>
  </si>
  <si>
    <t>adj.  动力的; 动态的; 动力学的</t>
  </si>
  <si>
    <t>spontaneous</t>
  </si>
  <si>
    <t>adj.  自发的; 无意识的, 不由自主的; 非出于强制的; 自然的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</si>
</sst>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6"/>
      <name val="Times New Roman"/>
      <charset val="0"/>
    </font>
    <font>
      <sz val="16"/>
      <name val="楷体"/>
      <charset val="134"/>
    </font>
    <font>
      <sz val="10.5"/>
      <color theme="1"/>
      <name val="Times New Roman"/>
      <charset val="134"/>
    </font>
    <font>
      <sz val="10.5"/>
      <name val="Times New Roman"/>
      <charset val="0"/>
    </font>
    <font>
      <sz val="11"/>
      <name val="楷体"/>
      <charset val="134"/>
    </font>
    <font>
      <sz val="11"/>
      <name val="Times New Roman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"/>
  <sheetViews>
    <sheetView topLeftCell="A14" workbookViewId="0">
      <selection activeCell="A31" sqref="A31"/>
    </sheetView>
  </sheetViews>
  <sheetFormatPr defaultColWidth="9" defaultRowHeight="13.5" outlineLevelCol="1"/>
  <cols>
    <col min="1" max="1" width="19.125" customWidth="1"/>
    <col min="2" max="2" width="45.375" customWidth="1"/>
  </cols>
  <sheetData>
    <row r="1" ht="20.25" spans="1:2">
      <c r="A1" s="8" t="s">
        <v>0</v>
      </c>
      <c r="B1" s="9" t="s">
        <v>1</v>
      </c>
    </row>
    <row r="2" ht="57" customHeight="1" spans="1:2">
      <c r="A2" s="10" t="s">
        <v>2</v>
      </c>
      <c r="B2" s="6" t="s">
        <v>3</v>
      </c>
    </row>
    <row r="3" ht="38" customHeight="1" spans="1:2">
      <c r="A3" s="11" t="s">
        <v>4</v>
      </c>
      <c r="B3" s="6" t="s">
        <v>5</v>
      </c>
    </row>
    <row r="4" spans="1:2">
      <c r="A4" s="5" t="s">
        <v>6</v>
      </c>
      <c r="B4" s="6" t="s">
        <v>7</v>
      </c>
    </row>
    <row r="5" spans="1:2">
      <c r="A5" s="5" t="s">
        <v>8</v>
      </c>
      <c r="B5" s="6" t="s">
        <v>9</v>
      </c>
    </row>
    <row r="6" ht="21" customHeight="1" spans="1:2">
      <c r="A6" s="5" t="s">
        <v>10</v>
      </c>
      <c r="B6" s="6" t="s">
        <v>11</v>
      </c>
    </row>
    <row r="7" spans="1:2">
      <c r="A7" s="5" t="s">
        <v>12</v>
      </c>
      <c r="B7" s="6" t="s">
        <v>13</v>
      </c>
    </row>
    <row r="8" spans="1:2">
      <c r="A8" s="5" t="s">
        <v>14</v>
      </c>
      <c r="B8" s="6" t="s">
        <v>15</v>
      </c>
    </row>
    <row r="9" ht="25" customHeight="1" spans="1:2">
      <c r="A9" s="5" t="s">
        <v>16</v>
      </c>
      <c r="B9" s="6" t="s">
        <v>17</v>
      </c>
    </row>
    <row r="10" spans="1:2">
      <c r="A10" s="7" t="s">
        <v>18</v>
      </c>
      <c r="B10" s="6" t="s">
        <v>19</v>
      </c>
    </row>
    <row r="11" ht="37" customHeight="1" spans="1:2">
      <c r="A11" s="7" t="s">
        <v>20</v>
      </c>
      <c r="B11" s="6" t="s">
        <v>21</v>
      </c>
    </row>
    <row r="12" ht="27" spans="1:2">
      <c r="A12" s="7" t="s">
        <v>22</v>
      </c>
      <c r="B12" s="6" t="s">
        <v>23</v>
      </c>
    </row>
    <row r="13" ht="25" customHeight="1" spans="1:2">
      <c r="A13" s="7" t="s">
        <v>24</v>
      </c>
      <c r="B13" s="6" t="s">
        <v>25</v>
      </c>
    </row>
    <row r="14" spans="1:2">
      <c r="A14" s="7" t="s">
        <v>26</v>
      </c>
      <c r="B14" s="6" t="s">
        <v>27</v>
      </c>
    </row>
    <row r="15" ht="25" customHeight="1" spans="1:2">
      <c r="A15" s="7" t="s">
        <v>28</v>
      </c>
      <c r="B15" s="6" t="s">
        <v>29</v>
      </c>
    </row>
    <row r="16" spans="1:2">
      <c r="A16" s="7" t="s">
        <v>30</v>
      </c>
      <c r="B16" s="6" t="s">
        <v>31</v>
      </c>
    </row>
    <row r="17" ht="26" customHeight="1" spans="1:2">
      <c r="A17" s="7" t="s">
        <v>32</v>
      </c>
      <c r="B17" s="6" t="s">
        <v>33</v>
      </c>
    </row>
    <row r="18" spans="1:2">
      <c r="A18" s="7" t="s">
        <v>34</v>
      </c>
      <c r="B18" s="6" t="s">
        <v>35</v>
      </c>
    </row>
    <row r="19" ht="31" customHeight="1" spans="1:2">
      <c r="A19" s="7" t="s">
        <v>36</v>
      </c>
      <c r="B19" s="6" t="s">
        <v>37</v>
      </c>
    </row>
    <row r="20" spans="1:2">
      <c r="A20" s="7" t="s">
        <v>38</v>
      </c>
      <c r="B20" s="6" t="s">
        <v>39</v>
      </c>
    </row>
    <row r="21" ht="26" customHeight="1" spans="1:2">
      <c r="A21" s="7" t="s">
        <v>40</v>
      </c>
      <c r="B21" s="6" t="s">
        <v>41</v>
      </c>
    </row>
    <row r="22" spans="1:2">
      <c r="A22" s="7" t="s">
        <v>42</v>
      </c>
      <c r="B22" s="6" t="s">
        <v>43</v>
      </c>
    </row>
    <row r="23" ht="26" customHeight="1" spans="1:2">
      <c r="A23" s="7" t="s">
        <v>44</v>
      </c>
      <c r="B23" s="6" t="s">
        <v>45</v>
      </c>
    </row>
    <row r="24" spans="1:2">
      <c r="A24" s="7" t="s">
        <v>46</v>
      </c>
      <c r="B24" s="6" t="s">
        <v>47</v>
      </c>
    </row>
    <row r="25" spans="1:2">
      <c r="A25" s="7" t="s">
        <v>48</v>
      </c>
      <c r="B25" s="6" t="s">
        <v>49</v>
      </c>
    </row>
    <row r="26" ht="33" customHeight="1" spans="1:2">
      <c r="A26" s="7" t="s">
        <v>50</v>
      </c>
      <c r="B26" s="6" t="s">
        <v>51</v>
      </c>
    </row>
    <row r="27" ht="27" spans="1:2">
      <c r="A27" s="7" t="s">
        <v>52</v>
      </c>
      <c r="B27" s="6" t="s">
        <v>53</v>
      </c>
    </row>
    <row r="28" ht="28" customHeight="1" spans="1:2">
      <c r="A28" s="7" t="s">
        <v>54</v>
      </c>
      <c r="B28" s="6" t="s">
        <v>55</v>
      </c>
    </row>
  </sheetData>
  <conditionalFormatting sqref="A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A17" sqref="A17"/>
    </sheetView>
  </sheetViews>
  <sheetFormatPr defaultColWidth="9" defaultRowHeight="13.5" outlineLevelCol="1"/>
  <cols>
    <col min="1" max="1" width="15.125" customWidth="1"/>
    <col min="2" max="2" width="37" customWidth="1"/>
  </cols>
  <sheetData>
    <row r="1" ht="20.25" spans="1:2">
      <c r="A1" s="1" t="s">
        <v>0</v>
      </c>
      <c r="B1" s="2" t="s">
        <v>1</v>
      </c>
    </row>
    <row r="2" ht="18" customHeight="1" spans="1:2">
      <c r="A2" s="5" t="s">
        <v>56</v>
      </c>
      <c r="B2" s="6" t="s">
        <v>57</v>
      </c>
    </row>
    <row r="3" spans="1:2">
      <c r="A3" s="5" t="s">
        <v>58</v>
      </c>
      <c r="B3" s="6" t="s">
        <v>59</v>
      </c>
    </row>
    <row r="4" spans="1:2">
      <c r="A4" s="7" t="s">
        <v>60</v>
      </c>
      <c r="B4" s="6" t="s">
        <v>61</v>
      </c>
    </row>
    <row r="5" ht="22" customHeight="1" spans="1:2">
      <c r="A5" s="7" t="s">
        <v>62</v>
      </c>
      <c r="B5" s="6" t="s">
        <v>63</v>
      </c>
    </row>
    <row r="6" ht="21" customHeight="1" spans="1:2">
      <c r="A6" s="7" t="s">
        <v>64</v>
      </c>
      <c r="B6" s="6" t="s">
        <v>65</v>
      </c>
    </row>
    <row r="7" spans="1:2">
      <c r="A7" s="7" t="s">
        <v>66</v>
      </c>
      <c r="B7" s="6" t="s">
        <v>67</v>
      </c>
    </row>
    <row r="8" ht="22" customHeight="1" spans="1:2">
      <c r="A8" s="7" t="s">
        <v>68</v>
      </c>
      <c r="B8" s="6" t="s">
        <v>69</v>
      </c>
    </row>
    <row r="9" ht="27" customHeight="1" spans="1:2">
      <c r="A9" s="7" t="s">
        <v>70</v>
      </c>
      <c r="B9" s="6" t="s">
        <v>71</v>
      </c>
    </row>
    <row r="10" spans="1:2">
      <c r="A10" s="7" t="s">
        <v>72</v>
      </c>
      <c r="B10" s="6" t="s">
        <v>73</v>
      </c>
    </row>
    <row r="11" spans="1:2">
      <c r="A11" s="7" t="s">
        <v>74</v>
      </c>
      <c r="B11" s="6" t="s">
        <v>75</v>
      </c>
    </row>
    <row r="12" ht="21" customHeight="1" spans="1:2">
      <c r="A12" s="7" t="s">
        <v>76</v>
      </c>
      <c r="B12" s="6" t="s">
        <v>77</v>
      </c>
    </row>
    <row r="13" spans="1:2">
      <c r="A13" s="7" t="s">
        <v>78</v>
      </c>
      <c r="B13" s="6" t="s">
        <v>79</v>
      </c>
    </row>
    <row r="14" ht="23" customHeight="1" spans="1:2">
      <c r="A14" s="7" t="s">
        <v>80</v>
      </c>
      <c r="B14" s="6" t="s">
        <v>81</v>
      </c>
    </row>
    <row r="15" spans="1:2">
      <c r="A15" s="7" t="s">
        <v>82</v>
      </c>
      <c r="B15" s="6" t="s">
        <v>83</v>
      </c>
    </row>
    <row r="16" ht="27" customHeight="1" spans="1:2">
      <c r="A16" s="7" t="s">
        <v>84</v>
      </c>
      <c r="B16" s="6" t="s">
        <v>85</v>
      </c>
    </row>
    <row r="17" spans="1:2">
      <c r="A17" s="7" t="s">
        <v>86</v>
      </c>
      <c r="B17" s="6" t="s">
        <v>87</v>
      </c>
    </row>
  </sheetData>
  <conditionalFormatting sqref="A1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tabSelected="1" workbookViewId="0">
      <selection activeCell="A17" sqref="A17"/>
    </sheetView>
  </sheetViews>
  <sheetFormatPr defaultColWidth="9" defaultRowHeight="13.5" outlineLevelCol="1"/>
  <cols>
    <col min="1" max="1" width="14" customWidth="1"/>
    <col min="2" max="2" width="54.625" customWidth="1"/>
  </cols>
  <sheetData>
    <row r="1" ht="20.25" spans="1:2">
      <c r="A1" s="1" t="s">
        <v>0</v>
      </c>
      <c r="B1" s="2" t="s">
        <v>1</v>
      </c>
    </row>
    <row r="2" spans="1:2">
      <c r="A2" s="3" t="s">
        <v>88</v>
      </c>
      <c r="B2" t="s">
        <v>89</v>
      </c>
    </row>
    <row r="3" spans="1:2">
      <c r="A3" s="3" t="s">
        <v>90</v>
      </c>
      <c r="B3" t="s">
        <v>91</v>
      </c>
    </row>
    <row r="4" spans="1:2">
      <c r="A4" s="3" t="s">
        <v>92</v>
      </c>
      <c r="B4" t="s">
        <v>93</v>
      </c>
    </row>
    <row r="5" spans="1:2">
      <c r="A5" s="3" t="s">
        <v>94</v>
      </c>
      <c r="B5" t="s">
        <v>95</v>
      </c>
    </row>
    <row r="6" spans="1:2">
      <c r="A6" s="3" t="s">
        <v>96</v>
      </c>
      <c r="B6" t="s">
        <v>97</v>
      </c>
    </row>
    <row r="7" spans="1:2">
      <c r="A7" s="3" t="s">
        <v>98</v>
      </c>
      <c r="B7" t="s">
        <v>99</v>
      </c>
    </row>
    <row r="8" spans="1:2">
      <c r="A8" s="3" t="s">
        <v>100</v>
      </c>
      <c r="B8" t="s">
        <v>101</v>
      </c>
    </row>
    <row r="9" spans="1:2">
      <c r="A9" s="3" t="s">
        <v>102</v>
      </c>
      <c r="B9" t="s">
        <v>103</v>
      </c>
    </row>
    <row r="10" spans="1:2">
      <c r="A10" s="3" t="s">
        <v>104</v>
      </c>
      <c r="B10" t="s">
        <v>105</v>
      </c>
    </row>
    <row r="11" spans="1:2">
      <c r="A11" s="3" t="s">
        <v>106</v>
      </c>
      <c r="B11" t="s">
        <v>107</v>
      </c>
    </row>
    <row r="12" spans="1:2">
      <c r="A12" s="3" t="s">
        <v>108</v>
      </c>
      <c r="B12" t="s">
        <v>109</v>
      </c>
    </row>
    <row r="13" ht="27" spans="1:2">
      <c r="A13" s="3" t="s">
        <v>110</v>
      </c>
      <c r="B13" s="4" t="s">
        <v>111</v>
      </c>
    </row>
    <row r="14" spans="1:2">
      <c r="A14" s="3" t="s">
        <v>112</v>
      </c>
      <c r="B14" t="s">
        <v>113</v>
      </c>
    </row>
    <row r="15" spans="1:2">
      <c r="A15" s="3" t="s">
        <v>114</v>
      </c>
      <c r="B15" t="s">
        <v>115</v>
      </c>
    </row>
    <row r="16" spans="1:2">
      <c r="A16" s="3" t="s">
        <v>116</v>
      </c>
      <c r="B16" t="s">
        <v>117</v>
      </c>
    </row>
    <row r="17" spans="1:2">
      <c r="A17" s="3" t="s">
        <v>118</v>
      </c>
      <c r="B17" t="s">
        <v>119</v>
      </c>
    </row>
    <row r="18" spans="1:2">
      <c r="A18" s="3" t="s">
        <v>120</v>
      </c>
      <c r="B18" t="s">
        <v>121</v>
      </c>
    </row>
    <row r="19" spans="1:2">
      <c r="A19" s="3" t="s">
        <v>8</v>
      </c>
      <c r="B19" t="s">
        <v>9</v>
      </c>
    </row>
    <row r="20" spans="1:2">
      <c r="A20" s="3" t="s">
        <v>122</v>
      </c>
      <c r="B20" t="s">
        <v>123</v>
      </c>
    </row>
    <row r="21" spans="1:2">
      <c r="A21" s="3" t="s">
        <v>124</v>
      </c>
      <c r="B21" t="s">
        <v>125</v>
      </c>
    </row>
  </sheetData>
  <conditionalFormatting sqref="A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2017-07-11T06:40:00Z</dcterms:created>
  <dcterms:modified xsi:type="dcterms:W3CDTF">2017-07-12T00:39:42Z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