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<sst xmlns="http://schemas.openxmlformats.org/spreadsheetml/2006/main" count="107" uniqueCount="107">
  <si>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smiles</t>
  </si>
  <si>
    <t>label</t>
  </si>
  <si>
    <t>BrC1=C(C(C#N)=NOP(OC(C)C)(OC(C)C)=O)C=CC=C1</t>
  </si>
  <si>
    <t>C[C@H]1[C@@H]([C@H]([C@H]([C@@H](O1)OC[C@@H]2[C@H]([C@@H]([C@H]([C@@H](O2)OC3=CC(=C4C(=C3)OC(=CC4=O)C5=CC=C(C=C5)OC)O)O)O)O)O)O)O</t>
  </si>
  <si>
    <t>C[N+]1=C2C(=C3C=CC(=C(C3=C1)OC)OC)C=CC4=CC5=C(C=C42)OCO5</t>
  </si>
  <si>
    <t>C[N+]1=C2C(=C3C=CC4=C(C3=C1)OCO4)C=CC5=CC6=C(C=C52)OCO6</t>
  </si>
  <si>
    <t>C1=CC(=C(C=C1[N+](=O)[O-])[N+](=O)[O-])O</t>
  </si>
  <si>
    <t>C1=CC(=C(C=C1C(=O)CCl)O)O</t>
  </si>
  <si>
    <t>C1=CC(=CC=C1NN=C(C#N)C#N)OC(F)(F)F</t>
  </si>
  <si>
    <t>CC(=C)[C@H]1CC2=C(O1)C=CC3=C2O[C@@H]4COC5=CC(=C(C=C5[C@@H]4C3=O)OC)OC</t>
  </si>
  <si>
    <t>CC(=CCCC(C)(C=C)O)C</t>
  </si>
  <si>
    <t>CC(C)(C)C1=CC(=CC(=C1O)C(C)(C)C)C=C(C#N)C#N</t>
  </si>
  <si>
    <t>CC1(C)C(OC[C@@]2(C)[C@](C)(O[C@H]3[C@](C)(OC4C(O)(C)C(C)(O)C(C)(O)C(C)(C)O4)[C@](O)(C)C(C)(C)[C@@](O)(C)O3)[C@@](C)(COC[C@@]5(C)[C@](C)(O)[C@](O)(C)[C@](O)(C)[C@@](C)(CO)O5)[C@H](O)[C@@](C)(C(O)=O)O2)CCC6(C)C1CCC7(C)[C@]6([H])CC=C8[C@@]7(C)C[C@@H](O)C9(CO)C8([H])CC(C)(C)C(O)[C@@H]9O</t>
  </si>
  <si>
    <t>CC1(C2CCC3(C(C2(CCC1OC4C(C(C(CO4)OC5C(C(C(CO5)O)O)O)OC6C(C(C(C(O6)CO)O)O)O)OC7C(C(C(C(O7)CO)O)O)OC8C(C(C(C(O8)CO)O)O)O)C)CCC91C3(CC(C2(C9CC(CC2)(C)C=O)CO1)O)C)C)C</t>
  </si>
  <si>
    <t>CCCCCC/C=C\CCCCCCCC1=C(C(=CC=C1)O)C(=O)O</t>
  </si>
  <si>
    <t>CCCCCC/C=C\CCCCCCCCCC1=C(C(=CC=C1)O)C(=O)O</t>
  </si>
  <si>
    <t>CCCCCCCCCCCCCC1=C(C(=CC=C1)O)C(=O)O</t>
  </si>
  <si>
    <t>ClC(C=C1)=CC=C1NC(NC2=CN=CC=C2)=O</t>
  </si>
  <si>
    <t>CN1C(=O)[C@]23CC4=CC=C[C@@H]([C@H]4N2C(=O)[C@]1(SS3)CO)O</t>
  </si>
  <si>
    <t>CN1CCC=C(C1)C(=O)OC</t>
  </si>
  <si>
    <t>COC1=CC([N+]([O-])=O)=CC=C1NC(C2=C(OC(C3=CC=C(F)C(F)=C3)=O)C=CC(Cl)=C2)=O</t>
  </si>
  <si>
    <t>COC1=CC([N+]([O-])=O)=CC=C1NC(C2=C(OC(C3=CC=C(OC)C=C3)=O)C=CC(Cl)=C2)=O</t>
  </si>
  <si>
    <t>FC(F)(F)C1=C(Br)C(C#N)=C(C2=CC=C(Cl)C=C2)N1</t>
  </si>
  <si>
    <t>FC(F)(F)C1=C(Br)C(C#N)=C(C2=CC=C(Cl)C=C2)N1CBr</t>
  </si>
  <si>
    <t>FC(F)(F)C1=C(Br)C(C#N)=C(C2=CC=C(Cl)C=C2)N1CCC(C3=CC=CC=C3)=O</t>
  </si>
  <si>
    <t>FC(F)(F)C1=C(Br)C(C#N)=C(C2=CC=C(Cl)C=C2)N1CNC(C3=CC=CC=C3)=O</t>
  </si>
  <si>
    <t>FC(F)(F)C1=C(Br)C(C#N)=C(C2=CC=C(Cl)C=C2)N1CNC(O)=O</t>
  </si>
  <si>
    <t>FC(F)(F)C1=C(Br)C(C#N)=C(C2=CC=C(Cl)C=C2)N1COCC</t>
  </si>
  <si>
    <t>FC(F)(F)C1=CC(C#N)=C(C2=CC=C(Cl)C=C2)N1</t>
  </si>
  <si>
    <t>O=[N+]([O-])C1=CC(Cl)=C(NC(C2=C(O)C=CC(Cl)=C2)=O)C=C1</t>
  </si>
  <si>
    <t>O=C1N(C2=C(C)C=C(C)C=C2)C=NC3=C([H])C=C(Cl)C=C31</t>
  </si>
  <si>
    <t>O=C1N(C2=C(C)C=C(C)C=C2)C=NC3=C(Cl)C=C(Cl)C=C31</t>
  </si>
  <si>
    <t>O=C1N(C2=C(OC)C=C([N+]([O-])=O)C=C2)C=NC3=C(Cl)C=C(Cl)C=C31</t>
  </si>
  <si>
    <t>O=C1N(C2=C(OC)C=C(OC)C=C2)C=NC3=C([H])C=C(Cl)C=C31</t>
  </si>
  <si>
    <t>O=C1N(C2=C(OC)C=C(OC)C=C2)C=NC3=C(Cl)C=C(Cl)C=C31</t>
  </si>
  <si>
    <t>O=C1N(C2=CC(OC)=C(OC)C(OC)=C2)C=NC3=C([H])C=C([N+]([O-])=O)C=C31</t>
  </si>
  <si>
    <t>O=C1N(C2=CC(OC)=C(OC)C(OC)=C2)C=NC3=C([H])C=C(Cl)C=C31</t>
  </si>
  <si>
    <t>O=C1N(C2=CC=C([H])C=C2)C=NC3=C([H])C=C([N+]([O-])=O)C=C31</t>
  </si>
  <si>
    <t>O=C1N(C2=CC=C([H])C=C2)C=NC3=C([H])C=C(Cl)C=C31</t>
  </si>
  <si>
    <t>O=C1N(C2=CC=C([H])C=C2)C=NC3=C(Cl)C=C(Cl)C=C31</t>
  </si>
  <si>
    <t>O=C1N(C2=CC=C([N+]([O-])=O)C=C2)C=NC3=C(Cl)C=C(Cl)C=C31</t>
  </si>
  <si>
    <t>O=C1N(C2=CC=C(C)C=C2)C=NC3=C([H])C=C([N+]([O-])=O)C=C31</t>
  </si>
  <si>
    <t>O=C1N(C2=CC=C(C)C=C2)C=NC3=C([H])C=C(Cl)C=C31</t>
  </si>
  <si>
    <t>O=C1N(C2=CC=C(C)C=C2)C=NC3=C(Cl)C=C(Cl)C=C31</t>
  </si>
  <si>
    <t>O=C1N(C2=CC=C(N(C)C)C=C2)C=NC3=C(Cl)C=C(Cl)C=C31</t>
  </si>
  <si>
    <t>O=C1N(C2=CC=C(OC)C=C2)C=NC3=C([H])C=C(Cl)C=C31</t>
  </si>
  <si>
    <t>O=C1N(C2=CC=C(OC)C=C2)C=NC3=C(Cl)C=C(Cl)C=C31</t>
  </si>
  <si>
    <t>O=C1N(C2=CCCCC2)C=NC3=C([H])C=C(Cl)C=C31</t>
  </si>
  <si>
    <t>O=P(OC(C)C)(OC(C)C)ON=C(C#N)C1=C(F)C=C(Cl)C=C1</t>
  </si>
  <si>
    <t>O=P(OC(C)C)(OC(C)C)ON=C(C#N)C1=C(F)C=C(F)C=C1</t>
  </si>
  <si>
    <t>O=P(OC(C)C)(OC(C)C)ON=C(C#N)C1=CC(Br)=CC=C1</t>
  </si>
  <si>
    <t>O=P(OC(C)C)(OC(C)C)ON=C(C#N)C1=CC(C(F)(F)F)=CC=C1</t>
  </si>
  <si>
    <t>O=P(OC(C)C)(OC(C)C)ON=C(C#N)C1=CC=C(Br)C=C1</t>
  </si>
  <si>
    <t>O=P(OC(C)C)(OC(C)C)ON=C(C#N)C1=CC=C(C)C=C1</t>
  </si>
  <si>
    <t>O=P(OC(C)C)(OC(C)C)ON=C(C#N)C1=CC=C(OC)C=C1</t>
  </si>
  <si>
    <t>OC1=C(C(O)=O)C(/C=C/CCCCCCC)=CC=C1</t>
  </si>
  <si>
    <t>OC1=C(C(O)=O)C(/C=C/CCCCCCCCC)=CC=C1</t>
  </si>
  <si>
    <t>OC1=C(C(O)=O)C(/C=C/CCCCCCCCCCC)=CC=C1</t>
  </si>
  <si>
    <t>OC1=C(C(O)=O)C=C(/C=C/CCCCCCCCCCC)C=C1</t>
  </si>
  <si>
    <t>OC1=C(C(O)=O)C=C(CCCCCCCCCCCCC)C=C1</t>
  </si>
  <si>
    <t>OC1=C(C(O)=O)C=CC(/C=C/CCCCCCCCCCC)=C1</t>
  </si>
  <si>
    <t>OC1=C(C(O)=O)C=CC(CCCCCCCCCCCCC)=C1</t>
  </si>
  <si>
    <t>S=P(OCC)(OCC)ON=C(C#N)C1=C(Br)C=CC=C1</t>
  </si>
  <si>
    <t>S=P(OCC)(OCC)ON=C(C#N)C1=C(F)C=C(Cl)C=C1</t>
  </si>
  <si>
    <t>S=P(OCC)(OCC)ON=C(C#N)C1=C(F)C=C(F)C=C1</t>
  </si>
  <si>
    <t>S=P(OCC)(OCC)ON=C(C#N)C1=CC(Br)=CC=C1</t>
  </si>
  <si>
    <t>S=P(OCC)(OCC)ON=C(C#N)C1=CC=C(Br)C=C1</t>
  </si>
  <si>
    <t>S=P(OCC)(OCC)ON=C(C#N)C1=CC=C(C)C=C1</t>
  </si>
  <si>
    <t>C[C@H]1[C@@H]([C@H]([C@H]([C@@H](O1)OC2=CC3=C(C(=C2)O)C(=O)C4=C(C3=O)C=C(C=C4O)C)O)O)O</t>
  </si>
  <si>
    <t>C1=CC=C(C=C1)/C=C/C(=O)O</t>
  </si>
  <si>
    <t>C1=CC2=C(C(=C1)O)C(=O)C3=C(C2=O)C=C(C=C3O)C(=O)O</t>
  </si>
  <si>
    <t>C1=CC2=C(C(=C1)O)C(=O)C3=C(C2=O)C=C(C=C3O)CO</t>
  </si>
  <si>
    <t>CC1=CC2=C(C(=C1)O)C(=O)C3=C(C2)C=CC=C3O</t>
  </si>
  <si>
    <t>CC1=CC2=C(C(=C1)O)C(=O)C3=C(C2=O)C=C(C=C3O)O</t>
  </si>
  <si>
    <t>CC1=CC2=C(C(=C1)O)C(=O)C3=C(C2=O)C=C(C=C3O)OC</t>
  </si>
  <si>
    <t>CC1=CC2=C(C(=C1)O)C(=O)C3=C(C2=O)C=CC=C3O</t>
  </si>
  <si>
    <t>COC1=CC([N+]([O-])=O)=CC=C1NC(C2=C(OC(C3=CC=C(F)C=C3)=O)C=CC(Cl)=C2)=O</t>
  </si>
  <si>
    <t>FC(F)(F)C1=C(Br)C(C#N)=C(C2=CC=C(Cl)C=C2)N1CC3=CC=CC=C3</t>
  </si>
  <si>
    <t>FC(F)(F)C1=CC(C#N)=C(C2=CC=C(Cl)C=C2)N1C(C3=CC=CC=C3)=O</t>
  </si>
  <si>
    <t>FC(F)(F)C1=CC(C#N)=C(C2=CC=C(Cl)C=C2)N1COCC</t>
  </si>
  <si>
    <t>O=C1N(C2=CC(OC)=C(OC)C(OC)=C2)C=NC3=C(Cl)C=C(Cl)C=C31</t>
  </si>
  <si>
    <t>O=C1N(CCC)C=NC2=C([H])C=C(Cl)C=C21</t>
  </si>
  <si>
    <t>OC1=C(C(O)=O)C(/C=C/C2=CC=CC=C2)=CC=C1</t>
  </si>
  <si>
    <t>OC1=C(C(O)=O)C(/C=C/CCC)=CC=C1</t>
  </si>
  <si>
    <t>OC1=C(C(O)=O)C(/C=C/CCCCC)=CC=C1</t>
  </si>
  <si>
    <t>OC1=C(C(O)=O)C(/C=C/CCCCCCCCCC)=CC=C1</t>
  </si>
  <si>
    <t>OC1=C(C(O)=O)C(/C=C\C2=CC=CC=C2)=CC=C1</t>
  </si>
  <si>
    <t>OC1=C(C(O)=O)C(/C=C\CCC)=CC=C1</t>
  </si>
  <si>
    <t>OC1=C(C(O)=O)C(/C=C\CCCCC)=CC=C1</t>
  </si>
  <si>
    <t>OC1=C(C(O)=O)C(/C=C\CCCCCCC)=CC=C1</t>
  </si>
  <si>
    <t>OC1=C(C(O)=O)C(/C=C\CCCCCCCCC)=CC=C1</t>
  </si>
  <si>
    <t>OC1=C(C(O)=O)C(/C=C\CCCCCCCCCC)=CC=C1</t>
  </si>
  <si>
    <t>OC1=C(C(O)=O)C(/C=C\CCCCCCCCCCC)=CC=C1</t>
  </si>
  <si>
    <t>OC1=C(C(O)=O)C=C(/C=C/CCCCC)C=C1</t>
  </si>
  <si>
    <t>OC1=C(C(O)=O)C=C(/C=C/CCCCCCCC)C=C1</t>
  </si>
  <si>
    <t>OC1=C(C(O)=O)C=C(/C=C\CCCCC)C=C1</t>
  </si>
  <si>
    <t>OC1=C(C(O)=O)C=C(/C=C\CCCCCCCC)C=C1</t>
  </si>
  <si>
    <t>OC1=C(C(O)=O)C=C(/C=C\CCCCCCCCCCC)C=C1</t>
  </si>
  <si>
    <t>OC1=C(C(O)=O)C=C(CCCCCCC)C=C1</t>
  </si>
  <si>
    <t>OC1=C(C(O)=O)C=C(CCCCCCCCCC)C=C1</t>
  </si>
  <si>
    <t>OC1=C(C(O)=O)C=CC(/C=C/CCCCC)=C1</t>
  </si>
  <si>
    <t>OC1=C(C(O)=O)C=CC(/C=C/CCCCCCCC)=C1</t>
  </si>
  <si>
    <t>OC1=C(C(O)=O)C=CC(/C=C\CCCCC)=C1</t>
  </si>
  <si>
    <t>OC1=C(C(O)=O)C=CC(/C=C\CCCCCCCC)=C1</t>
  </si>
  <si>
    <t>OC1=C(C(O)=O)C=CC(/C=C\CCCCCCCCCCC)=C1</t>
  </si>
  <si>
    <t>OC1=C(C(O)=O)C=CC(CCCCCCC)=C1</t>
  </si>
  <si>
    <t>OC1=C(C(O)=O)C=CC(CCCCCCCCCC)=C1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</si>
</sst>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21212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6"/>
  <sheetViews>
    <sheetView tabSelected="1" workbookViewId="0">
      <selection activeCell="G8" sqref="$A1:$XFD1048576"/>
    </sheetView>
  </sheetViews>
  <sheetFormatPr defaultColWidth="9" defaultRowHeight="15.6" outlineLevelCol="1"/>
  <cols>
    <col min="1" max="16384" width="9" style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1">
        <v>1</v>
      </c>
    </row>
    <row r="3" spans="1:2">
      <c r="A3" s="3" t="s">
        <v>3</v>
      </c>
      <c r="B3" s="1">
        <v>1</v>
      </c>
    </row>
    <row r="4" spans="1:2">
      <c r="A4" s="3" t="s">
        <v>4</v>
      </c>
      <c r="B4" s="1">
        <v>1</v>
      </c>
    </row>
    <row r="5" spans="1:2">
      <c r="A5" s="3" t="s">
        <v>5</v>
      </c>
      <c r="B5" s="1">
        <v>1</v>
      </c>
    </row>
    <row r="6" spans="1:2">
      <c r="A6" s="3" t="s">
        <v>6</v>
      </c>
      <c r="B6" s="1">
        <v>1</v>
      </c>
    </row>
    <row r="7" spans="1:2">
      <c r="A7" s="3" t="s">
        <v>7</v>
      </c>
      <c r="B7" s="1">
        <v>1</v>
      </c>
    </row>
    <row r="8" spans="1:2">
      <c r="A8" s="3" t="s">
        <v>8</v>
      </c>
      <c r="B8" s="1">
        <v>1</v>
      </c>
    </row>
    <row r="9" spans="1:2">
      <c r="A9" s="3" t="s">
        <v>9</v>
      </c>
      <c r="B9" s="1">
        <v>1</v>
      </c>
    </row>
    <row r="10" spans="1:2">
      <c r="A10" s="3" t="s">
        <v>10</v>
      </c>
      <c r="B10" s="1">
        <v>1</v>
      </c>
    </row>
    <row r="11" spans="1:2">
      <c r="A11" s="3" t="s">
        <v>11</v>
      </c>
      <c r="B11" s="1">
        <v>1</v>
      </c>
    </row>
    <row r="12" spans="1:2">
      <c r="A12" s="3" t="s">
        <v>12</v>
      </c>
      <c r="B12" s="1">
        <v>1</v>
      </c>
    </row>
    <row r="13" spans="1:2">
      <c r="A13" s="3" t="s">
        <v>13</v>
      </c>
      <c r="B13" s="1">
        <v>1</v>
      </c>
    </row>
    <row r="14" spans="1:2">
      <c r="A14" s="3" t="s">
        <v>14</v>
      </c>
      <c r="B14" s="1">
        <v>1</v>
      </c>
    </row>
    <row r="15" spans="1:2">
      <c r="A15" s="3" t="s">
        <v>15</v>
      </c>
      <c r="B15" s="1">
        <v>1</v>
      </c>
    </row>
    <row r="16" spans="1:2">
      <c r="A16" s="3" t="s">
        <v>16</v>
      </c>
      <c r="B16" s="1">
        <v>1</v>
      </c>
    </row>
    <row r="17" spans="1:2">
      <c r="A17" s="3" t="s">
        <v>17</v>
      </c>
      <c r="B17" s="1">
        <v>1</v>
      </c>
    </row>
    <row r="18" spans="1:2">
      <c r="A18" s="3" t="s">
        <v>18</v>
      </c>
      <c r="B18" s="1">
        <v>1</v>
      </c>
    </row>
    <row r="19" spans="1:2">
      <c r="A19" s="4" t="s">
        <v>19</v>
      </c>
      <c r="B19" s="1">
        <v>1</v>
      </c>
    </row>
    <row r="20" spans="1:2">
      <c r="A20" s="3" t="s">
        <v>20</v>
      </c>
      <c r="B20" s="1">
        <v>1</v>
      </c>
    </row>
    <row r="21" spans="1:2">
      <c r="A21" s="3" t="s">
        <v>21</v>
      </c>
      <c r="B21" s="1">
        <v>1</v>
      </c>
    </row>
    <row r="22" spans="1:2">
      <c r="A22" s="3" t="s">
        <v>22</v>
      </c>
      <c r="B22" s="1">
        <v>1</v>
      </c>
    </row>
    <row r="23" spans="1:2">
      <c r="A23" s="3" t="s">
        <v>23</v>
      </c>
      <c r="B23" s="1">
        <v>1</v>
      </c>
    </row>
    <row r="24" spans="1:2">
      <c r="A24" s="3" t="s">
        <v>24</v>
      </c>
      <c r="B24" s="1">
        <v>1</v>
      </c>
    </row>
    <row r="25" spans="1:2">
      <c r="A25" s="3" t="s">
        <v>25</v>
      </c>
      <c r="B25" s="1">
        <v>1</v>
      </c>
    </row>
    <row r="26" spans="1:2">
      <c r="A26" s="3" t="s">
        <v>26</v>
      </c>
      <c r="B26" s="1">
        <v>1</v>
      </c>
    </row>
    <row r="27" spans="1:2">
      <c r="A27" s="3" t="s">
        <v>27</v>
      </c>
      <c r="B27" s="1">
        <v>1</v>
      </c>
    </row>
    <row r="28" spans="1:2">
      <c r="A28" s="3" t="s">
        <v>28</v>
      </c>
      <c r="B28" s="1">
        <v>1</v>
      </c>
    </row>
    <row r="29" spans="1:2">
      <c r="A29" s="5" t="s">
        <v>29</v>
      </c>
      <c r="B29" s="1">
        <v>1</v>
      </c>
    </row>
    <row r="30" spans="1:2">
      <c r="A30" s="3" t="s">
        <v>30</v>
      </c>
      <c r="B30" s="1">
        <v>1</v>
      </c>
    </row>
    <row r="31" spans="1:2">
      <c r="A31" s="3" t="s">
        <v>31</v>
      </c>
      <c r="B31" s="1">
        <v>1</v>
      </c>
    </row>
    <row r="32" spans="1:2">
      <c r="A32" s="3" t="s">
        <v>32</v>
      </c>
      <c r="B32" s="1">
        <v>1</v>
      </c>
    </row>
    <row r="33" spans="1:2">
      <c r="A33" s="3" t="s">
        <v>33</v>
      </c>
      <c r="B33" s="1">
        <v>1</v>
      </c>
    </row>
    <row r="34" spans="1:2">
      <c r="A34" s="3" t="s">
        <v>34</v>
      </c>
      <c r="B34" s="1">
        <v>1</v>
      </c>
    </row>
    <row r="35" spans="1:2">
      <c r="A35" s="3" t="s">
        <v>35</v>
      </c>
      <c r="B35" s="1">
        <v>1</v>
      </c>
    </row>
    <row r="36" spans="1:2">
      <c r="A36" s="3" t="s">
        <v>36</v>
      </c>
      <c r="B36" s="1">
        <v>1</v>
      </c>
    </row>
    <row r="37" spans="1:2">
      <c r="A37" s="3" t="s">
        <v>37</v>
      </c>
      <c r="B37" s="1">
        <v>1</v>
      </c>
    </row>
    <row r="38" spans="1:2">
      <c r="A38" s="3" t="s">
        <v>38</v>
      </c>
      <c r="B38" s="1">
        <v>1</v>
      </c>
    </row>
    <row r="39" spans="1:2">
      <c r="A39" s="3" t="s">
        <v>39</v>
      </c>
      <c r="B39" s="1">
        <v>1</v>
      </c>
    </row>
    <row r="40" spans="1:2">
      <c r="A40" s="3" t="s">
        <v>40</v>
      </c>
      <c r="B40" s="1">
        <v>1</v>
      </c>
    </row>
    <row r="41" spans="1:2">
      <c r="A41" s="3" t="s">
        <v>41</v>
      </c>
      <c r="B41" s="1">
        <v>1</v>
      </c>
    </row>
    <row r="42" spans="1:2">
      <c r="A42" s="3" t="s">
        <v>42</v>
      </c>
      <c r="B42" s="1">
        <v>1</v>
      </c>
    </row>
    <row r="43" spans="1:2">
      <c r="A43" s="3" t="s">
        <v>43</v>
      </c>
      <c r="B43" s="1">
        <v>1</v>
      </c>
    </row>
    <row r="44" spans="1:2">
      <c r="A44" s="3" t="s">
        <v>44</v>
      </c>
      <c r="B44" s="1">
        <v>1</v>
      </c>
    </row>
    <row r="45" spans="1:2">
      <c r="A45" s="3" t="s">
        <v>45</v>
      </c>
      <c r="B45" s="1">
        <v>1</v>
      </c>
    </row>
    <row r="46" spans="1:2">
      <c r="A46" s="3" t="s">
        <v>46</v>
      </c>
      <c r="B46" s="1">
        <v>1</v>
      </c>
    </row>
    <row r="47" spans="1:2">
      <c r="A47" s="3" t="s">
        <v>47</v>
      </c>
      <c r="B47" s="1">
        <v>1</v>
      </c>
    </row>
    <row r="48" spans="1:2">
      <c r="A48" s="3" t="s">
        <v>48</v>
      </c>
      <c r="B48" s="1">
        <v>1</v>
      </c>
    </row>
    <row r="49" spans="1:2">
      <c r="A49" s="3" t="s">
        <v>49</v>
      </c>
      <c r="B49" s="1">
        <v>1</v>
      </c>
    </row>
    <row r="50" spans="1:2">
      <c r="A50" s="3" t="s">
        <v>50</v>
      </c>
      <c r="B50" s="1">
        <v>1</v>
      </c>
    </row>
    <row r="51" spans="1:2">
      <c r="A51" s="3" t="s">
        <v>51</v>
      </c>
      <c r="B51" s="1">
        <v>1</v>
      </c>
    </row>
    <row r="52" spans="1:2">
      <c r="A52" s="3" t="s">
        <v>52</v>
      </c>
      <c r="B52" s="1">
        <v>1</v>
      </c>
    </row>
    <row r="53" spans="1:2">
      <c r="A53" s="3" t="s">
        <v>53</v>
      </c>
      <c r="B53" s="1">
        <v>1</v>
      </c>
    </row>
    <row r="54" spans="1:2">
      <c r="A54" s="3" t="s">
        <v>54</v>
      </c>
      <c r="B54" s="1">
        <v>1</v>
      </c>
    </row>
    <row r="55" spans="1:2">
      <c r="A55" s="3" t="s">
        <v>55</v>
      </c>
      <c r="B55" s="1">
        <v>1</v>
      </c>
    </row>
    <row r="56" spans="1:2">
      <c r="A56" s="3" t="s">
        <v>56</v>
      </c>
      <c r="B56" s="1">
        <v>1</v>
      </c>
    </row>
    <row r="57" spans="1:2">
      <c r="A57" s="3" t="s">
        <v>57</v>
      </c>
      <c r="B57" s="1">
        <v>1</v>
      </c>
    </row>
    <row r="58" spans="1:2">
      <c r="A58" s="3" t="s">
        <v>58</v>
      </c>
      <c r="B58" s="1">
        <v>1</v>
      </c>
    </row>
    <row r="59" spans="1:2">
      <c r="A59" s="3" t="s">
        <v>59</v>
      </c>
      <c r="B59" s="1">
        <v>1</v>
      </c>
    </row>
    <row r="60" spans="1:2">
      <c r="A60" s="3" t="s">
        <v>60</v>
      </c>
      <c r="B60" s="1">
        <v>1</v>
      </c>
    </row>
    <row r="61" spans="1:2">
      <c r="A61" s="3" t="s">
        <v>61</v>
      </c>
      <c r="B61" s="1">
        <v>1</v>
      </c>
    </row>
    <row r="62" spans="1:2">
      <c r="A62" s="3" t="s">
        <v>62</v>
      </c>
      <c r="B62" s="1">
        <v>1</v>
      </c>
    </row>
    <row r="63" spans="1:2">
      <c r="A63" s="3" t="s">
        <v>63</v>
      </c>
      <c r="B63" s="1">
        <v>1</v>
      </c>
    </row>
    <row r="64" spans="1:2">
      <c r="A64" s="3" t="s">
        <v>64</v>
      </c>
      <c r="B64" s="1">
        <v>1</v>
      </c>
    </row>
    <row r="65" spans="1:2">
      <c r="A65" s="3" t="s">
        <v>65</v>
      </c>
      <c r="B65" s="1">
        <v>1</v>
      </c>
    </row>
    <row r="66" spans="1:2">
      <c r="A66" s="3" t="s">
        <v>66</v>
      </c>
      <c r="B66" s="1">
        <v>1</v>
      </c>
    </row>
    <row r="67" spans="1:2">
      <c r="A67" s="3" t="s">
        <v>67</v>
      </c>
      <c r="B67" s="1">
        <v>1</v>
      </c>
    </row>
    <row r="68" spans="1:2">
      <c r="A68" s="3" t="s">
        <v>68</v>
      </c>
      <c r="B68" s="1">
        <v>0</v>
      </c>
    </row>
    <row r="69" spans="1:2">
      <c r="A69" s="3" t="s">
        <v>69</v>
      </c>
      <c r="B69" s="1">
        <v>0</v>
      </c>
    </row>
    <row r="70" spans="1:2">
      <c r="A70" s="3" t="s">
        <v>70</v>
      </c>
      <c r="B70" s="1">
        <v>0</v>
      </c>
    </row>
    <row r="71" spans="1:2">
      <c r="A71" s="3" t="s">
        <v>71</v>
      </c>
      <c r="B71" s="1">
        <v>0</v>
      </c>
    </row>
    <row r="72" spans="1:2">
      <c r="A72" s="3" t="s">
        <v>72</v>
      </c>
      <c r="B72" s="1">
        <v>0</v>
      </c>
    </row>
    <row r="73" spans="1:2">
      <c r="A73" s="3" t="s">
        <v>73</v>
      </c>
      <c r="B73" s="1">
        <v>0</v>
      </c>
    </row>
    <row r="74" spans="1:2">
      <c r="A74" s="3" t="s">
        <v>74</v>
      </c>
      <c r="B74" s="1">
        <v>0</v>
      </c>
    </row>
    <row r="75" spans="1:2">
      <c r="A75" s="3" t="s">
        <v>75</v>
      </c>
      <c r="B75" s="1">
        <v>0</v>
      </c>
    </row>
    <row r="76" spans="1:2">
      <c r="A76" s="3" t="s">
        <v>76</v>
      </c>
      <c r="B76" s="1">
        <v>0</v>
      </c>
    </row>
    <row r="77" spans="1:2">
      <c r="A77" s="3" t="s">
        <v>77</v>
      </c>
      <c r="B77" s="1">
        <v>0</v>
      </c>
    </row>
    <row r="78" spans="1:2">
      <c r="A78" s="3" t="s">
        <v>78</v>
      </c>
      <c r="B78" s="1">
        <v>0</v>
      </c>
    </row>
    <row r="79" spans="1:2">
      <c r="A79" s="3" t="s">
        <v>79</v>
      </c>
      <c r="B79" s="1">
        <v>0</v>
      </c>
    </row>
    <row r="80" spans="1:2">
      <c r="A80" s="3" t="s">
        <v>80</v>
      </c>
      <c r="B80" s="1">
        <v>0</v>
      </c>
    </row>
    <row r="81" spans="1:2">
      <c r="A81" s="3" t="s">
        <v>81</v>
      </c>
      <c r="B81" s="1">
        <v>0</v>
      </c>
    </row>
    <row r="82" spans="1:2">
      <c r="A82" s="3" t="s">
        <v>82</v>
      </c>
      <c r="B82" s="1">
        <v>0</v>
      </c>
    </row>
    <row r="83" spans="1:2">
      <c r="A83" s="3" t="s">
        <v>83</v>
      </c>
      <c r="B83" s="1">
        <v>0</v>
      </c>
    </row>
    <row r="84" spans="1:2">
      <c r="A84" s="3" t="s">
        <v>84</v>
      </c>
      <c r="B84" s="1">
        <v>0</v>
      </c>
    </row>
    <row r="85" spans="1:2">
      <c r="A85" s="3" t="s">
        <v>85</v>
      </c>
      <c r="B85" s="1">
        <v>0</v>
      </c>
    </row>
    <row r="86" spans="1:2">
      <c r="A86" s="3" t="s">
        <v>86</v>
      </c>
      <c r="B86" s="1">
        <v>0</v>
      </c>
    </row>
    <row r="87" spans="1:2">
      <c r="A87" s="3" t="s">
        <v>87</v>
      </c>
      <c r="B87" s="1">
        <v>0</v>
      </c>
    </row>
    <row r="88" spans="1:2">
      <c r="A88" s="3" t="s">
        <v>88</v>
      </c>
      <c r="B88" s="1">
        <v>0</v>
      </c>
    </row>
    <row r="89" spans="1:2">
      <c r="A89" s="3" t="s">
        <v>89</v>
      </c>
      <c r="B89" s="1">
        <v>0</v>
      </c>
    </row>
    <row r="90" spans="1:2">
      <c r="A90" s="3" t="s">
        <v>90</v>
      </c>
      <c r="B90" s="1">
        <v>0</v>
      </c>
    </row>
    <row r="91" spans="1:2">
      <c r="A91" s="3" t="s">
        <v>91</v>
      </c>
      <c r="B91" s="1">
        <v>0</v>
      </c>
    </row>
    <row r="92" spans="1:2">
      <c r="A92" s="3" t="s">
        <v>92</v>
      </c>
      <c r="B92" s="1">
        <v>0</v>
      </c>
    </row>
    <row r="93" spans="1:2">
      <c r="A93" s="3" t="s">
        <v>93</v>
      </c>
      <c r="B93" s="1">
        <v>0</v>
      </c>
    </row>
    <row r="94" spans="1:2">
      <c r="A94" s="3" t="s">
        <v>94</v>
      </c>
      <c r="B94" s="1">
        <v>0</v>
      </c>
    </row>
    <row r="95" spans="1:2">
      <c r="A95" s="3" t="s">
        <v>95</v>
      </c>
      <c r="B95" s="1">
        <v>0</v>
      </c>
    </row>
    <row r="96" spans="1:2">
      <c r="A96" s="3" t="s">
        <v>96</v>
      </c>
      <c r="B96" s="1">
        <v>0</v>
      </c>
    </row>
    <row r="97" spans="1:2">
      <c r="A97" s="3" t="s">
        <v>97</v>
      </c>
      <c r="B97" s="1">
        <v>0</v>
      </c>
    </row>
    <row r="98" spans="1:2">
      <c r="A98" s="3" t="s">
        <v>98</v>
      </c>
      <c r="B98" s="1">
        <v>0</v>
      </c>
    </row>
    <row r="99" spans="1:2">
      <c r="A99" s="3" t="s">
        <v>99</v>
      </c>
      <c r="B99" s="1">
        <v>0</v>
      </c>
    </row>
    <row r="100" spans="1:2">
      <c r="A100" s="3" t="s">
        <v>100</v>
      </c>
      <c r="B100" s="1">
        <v>0</v>
      </c>
    </row>
    <row r="101" spans="1:2">
      <c r="A101" s="3" t="s">
        <v>101</v>
      </c>
      <c r="B101" s="1">
        <v>0</v>
      </c>
    </row>
    <row r="102" spans="1:2">
      <c r="A102" s="3" t="s">
        <v>102</v>
      </c>
      <c r="B102" s="1">
        <v>0</v>
      </c>
    </row>
    <row r="103" spans="1:2">
      <c r="A103" s="3" t="s">
        <v>103</v>
      </c>
      <c r="B103" s="1">
        <v>0</v>
      </c>
    </row>
    <row r="104" spans="1:2">
      <c r="A104" s="3" t="s">
        <v>104</v>
      </c>
      <c r="B104" s="1">
        <v>0</v>
      </c>
    </row>
    <row r="105" spans="1:2">
      <c r="A105" s="3" t="s">
        <v>105</v>
      </c>
      <c r="B105" s="1">
        <v>0</v>
      </c>
    </row>
    <row r="106" spans="1:2">
      <c r="A106" s="3" t="s">
        <v>106</v>
      </c>
      <c r="B106" s="1">
        <v>0</v>
      </c>
    </row>
  </sheetData>
  <conditionalFormatting sqref="A$1:A$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WYF</dc:creator>
  <cp:lastModifiedBy>WYF</cp:lastModifiedBy>
  <dcterms:created xsi:type="dcterms:W3CDTF">2023-05-12T11:15:00Z</dcterms:created>
  <dcterms:modified xsi:type="dcterms:W3CDTF">2025-05-16T09:30:06Z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924D87488F2342129F09F68DA3B04505_12</vt:lpwstr>
  </property>
</Properties>
</file>