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8" windowHeight="141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<sst xmlns="http://schemas.openxmlformats.org/spreadsheetml/2006/main" count="127" uniqueCount="127">
  <si>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smiles</t>
  </si>
  <si>
    <t>label</t>
  </si>
  <si>
    <t>C[C@]12CC[C@@H]([C@@]([C@@H]1CC[C@@]3([C@@H]2CC=C4[C@]3([C@H](C(=O)[C@@]5([C@H]4CC(CC5)(C)C)C)O)C)C)(C)CO)O[C@H]6[C@@H]([C@H]([C@@H]([C@H](O6)C(=O)O)O)O[C@H]7[C@@H]([C@H]([C@@H]([C@H](O7)CO)O)O)O)O</t>
  </si>
  <si>
    <t>CC(N)C.O=C(O)CNCP(O)(O)=O</t>
  </si>
  <si>
    <t>CN1CCC=C(C1)C(=O)OC</t>
  </si>
  <si>
    <t>CC1(C(C1C(=O)OC(C#N)C2=CC(=CC=C2)OC3=CC=CC=C3)C=C(Cl)Cl)C</t>
  </si>
  <si>
    <t>O=[N+]([O-])C1=CC(Cl)=C(NC(C2=C(O)C=CC(Cl)=C2)=O)C=C1</t>
  </si>
  <si>
    <t>C[C@]1(CCC23COC4(C2C1)CCC5[C@]6(CCC(C(C6CC[C@]5([C@@]4(CC3O)C)C)(C)C)OC7C(C(C(CO7)OC8C(C(C(CO8)O)O)O)OC9C(C(C(C(O9)CO)O)O)O)OC1C(C(C(C(O1)CO)O)O)OC1C(C(C(C(O1)CO)O)O)O)C)C=O</t>
  </si>
  <si>
    <t>C/C(C=O)=C1[C@@H](CCCOC(CCCCCCCCCCCCC)=O)[C@]2(CC[C@@H](/C(CO)=C\C3C=C(CC/C=C(C)/C)CCC3(CC/C=C(C)/C)/C=C/C=C(C4[C@@H](O)[C@@]5([C@H](CCCOC(CCCCCCCCCCCCC)=O)/C(CC[C@]5(C)O)=C(C=O)/C)CC4)/CO)[C@H]2O)[C@](O)(C)CC/1</t>
  </si>
  <si>
    <t>C1=CC(=C(C=C1[N+](=O)[O-])[N+](=O)[O-])O</t>
  </si>
  <si>
    <t>CC(C)C1=CC(=CC(=C1NC(=S)NC(C)(C)C)C(C)C)OC2=CC=CC=C2</t>
  </si>
  <si>
    <t>C1=CC(=C(C=C1[N+](=O)[O-])Cl)NC(=O)C2=C(C=CC(=C2)Cl)O.C(CO)N</t>
  </si>
  <si>
    <t>ClC(C=C1)=CC=C1NC(NC2=CN=CC=C2)=O</t>
  </si>
  <si>
    <t>BrC(C=C1)=CC=C1NC(NC2=CN=CC(F)=C2)=O</t>
  </si>
  <si>
    <t>ClC(C(Cl)=C1)=CC=C1NC(NC2=CN=CC(F)=C2)=O</t>
  </si>
  <si>
    <t>BrC(C=C1)=CC=C1NC(NC2=CN=C(F)C=C2)=O</t>
  </si>
  <si>
    <t>C[C@]12CC[C@@H](C([C@@H]1CC[C@@]3([C@@H]2CC=C4[C@]3([C@H](C(=O)[C@@]5([C@H]4CC(CC5)(C)C)C)O)C)C)(C)C)O[C@H]6[C@@H]([C@H]([C@@H]([C@H](O6)C(=O)O)O)O[C@H]7[C@@H]([C@H]([C@@H]([C@H](O7)CO)O)O)O)O</t>
  </si>
  <si>
    <t>N#CC=1C(Br)=C(N(C1C=2C=CC(Cl)=CC2)COCC)C(F)(F)F</t>
  </si>
  <si>
    <t>CCNS(=O)(=O)C(C(C(C(C(C(C(C(F)(F)F)(F)F)(F)F)(F)F)(F)F)(F)F)(F)F)(F)F</t>
  </si>
  <si>
    <t>C1CCC(CC1)[Sn](C2CCCCC2)C3CCCCC3.O</t>
  </si>
  <si>
    <t>C1=CC(=CC=C1S(=O)(=O)C2=CC(=C(C=C2Cl)Cl)Cl)Cl</t>
  </si>
  <si>
    <t>N#CC1=C(C2=CC=C(Cl)C=C2)NC(C(F)(F)F)=C1</t>
  </si>
  <si>
    <t>FC(F)(F)C(N1)=C(Br)C(C#N)=C1C2=CC=C(Cl)C=C2</t>
  </si>
  <si>
    <t>N#CC1=C(C2=CC=C(Cl)C=C2)N(COCC)C(C(F)(F)F)=C1Br</t>
  </si>
  <si>
    <t>N#CC1=C(C2=CC=C(Cl)C=C2)N(COCC)C(C(F)(F)F)=C1</t>
  </si>
  <si>
    <t>FC(F)(F)C(N1)=C(Br)C(C#N)=C1C2=CC=C(F)C=C2</t>
  </si>
  <si>
    <t>FC(F)(F)C(N1)=C(Br)C(C#N)=C1C2=CC=CC=C2</t>
  </si>
  <si>
    <t>N#CC1=C(C2=CC=CC=C2)NC(C(F)(F)F)=C1</t>
  </si>
  <si>
    <t>FC(F)(F)C(N1)=C(Br)C(C#N)=C1C2=CC=CC=C2Cl</t>
  </si>
  <si>
    <t>C/C=C(/C)\C(=O)O[C@H]1CC(C[C@@H]2[C@]1([C@@H]([C@@H]([C@@]3(C2=CC[C@H]4[C@]3(CC[C@@H]5[C@@]4(CC[C@@H](C5(C)C)O[C@H]6[C@@H]([C@H]([C@@H]([C@H](O6)C(=O)O)O)O[C@H]7[C@@H]([C@H]([C@H]([C@H](O7)CO)O)O)O[C@H]8[C@@H]([C@@H]([C@H]([C@@H](O8)C)O)O)O)O[C@H]9[C@@H]([C@H]([C@@H]([C@H](O9)CO)O)O)O)C)C)C)O)O)CO)(C)C</t>
  </si>
  <si>
    <t>C/C=C(C(O[C@H]1CC(C)(C)C[C@@H]2[C@@]1(CO)[C@H](O)C[C@]3(C)C2=CC[C@H]4[C@@]3(C)CC[C@@H]5[C@]4(C)CC[C@H](O[C@H]6[C@H](O[C@H]7[C@H](O)[C@@H](O)[C@H](O)[C@@H](CO)O7)[C@@H](O[C@H]8[C@H](O[C@H]9[C@H](O)[C@H](O)[C@@H](O)[C@H](C)O9)[C@@H](O)[C@@H](O)[C@@H](CO)O8)[C@H](O)[C@@H](C(O)=O)O6)C5(C)C)=O)/C</t>
  </si>
  <si>
    <t>C/C/1=C\CCC(=C)[C@H]2CC([C@@H]2CC1)(C)C</t>
  </si>
  <si>
    <t>C/C/1=C\CC(/C=C/C/C(=C/CC1)/C)(C)C</t>
  </si>
  <si>
    <t>C[C@@]12CC[C@@H]3[C@H](CC3(C)C)C(=C)CC[C@H]1O2</t>
  </si>
  <si>
    <t>CC1CCC2C(C(C13CCC(=O)O3)(C)O)OC(=O)C2=C</t>
  </si>
  <si>
    <t>CC(=O)O[Sn](C1=CC=CC=C1)(C2=CC=CC=C2)C3=CC=CC=C3</t>
  </si>
  <si>
    <t>C1=CC=C(C=C1)P(=O)(C2=CC=CC=C2)C3=CC=CC=C3</t>
  </si>
  <si>
    <t>CC1=CC=CC=C1P(C2=CC=CC=C2C)C3=CC=CC=C3C</t>
  </si>
  <si>
    <t>COC1=CC=C(C2C([H])C(C3=C(C=C(OC)C=C3OC)O2)=O)C=C1</t>
  </si>
  <si>
    <t>COC1=CC=C(C2C(O)C(C3=C(C=C(OC)C=C3OC)O2)=O)C=C1</t>
  </si>
  <si>
    <t>C1C[N+]2=CC=CC=C2C3=CC=CC=[N+]31</t>
  </si>
  <si>
    <t>CC1([C@H]2CCC(=C)[C@@H]1C2)C</t>
  </si>
  <si>
    <t>CC1=CCC(CC1)C(=C)C</t>
  </si>
  <si>
    <t>O[C@H]1[C@H](O)O[C@H](C([O-])=O)[C@@H](O[C@@H]2O[C@H](C([O-])=O)[C@@H](O)[C@H](O)[C@H]2O)[C@@H]1O</t>
  </si>
  <si>
    <t>C1=CC(=C[N+](=C1)[C@H]2[C@H](C([C@H](O2)COP(=O)([O-])OP(=O)(O)OC[C@@H]3C([C@@H]([C@@H](O3)N4C=NC5=C(N=CN=C54)N)O)O)O)O)C(=S)N</t>
  </si>
  <si>
    <t>C1=CC(=CC=C1C(CC(=O)O)CN)Cl</t>
  </si>
  <si>
    <t>C(C(=O)O)NCP(=O)(O)O</t>
  </si>
  <si>
    <t>C[C@@H]1[C@H]([C@H](C[C@@H](O1)O[C@@H]2[C@H](O[C@H](C[C@@H]2O)O[C@@H]3[C@H](O[C@H](C[C@@H]3O)O[C@H]4CC[C@]5([C@@H](C4)CC[C@@H]6[C@@H]5CC[C@]7([C@@]6(CC[C@@H]7C8=CC(=O)OC8)O)C)C)C)C)O)O</t>
  </si>
  <si>
    <t>CC(=O)NC1=CC=C(C=C1)C(=O)O</t>
  </si>
  <si>
    <t>ClC(C=C1)=CC=C1NC(NC2=CN=C(F)C=C2)=O</t>
  </si>
  <si>
    <t>O=C(NC1=CC=CC(Cl)=C1)NC2=CN=C(F)C=C2</t>
  </si>
  <si>
    <t>O=C(NC1=CC=C(Cl)C(Cl)=C1)NC2=CN=C(F)C=C2</t>
  </si>
  <si>
    <t>O=C(NC1=CC=C(F)C=C1)NC2=CN=C(F)C=C2</t>
  </si>
  <si>
    <t>O=C(NC1=CC=C(Br)C=C1)NC2=CC=C(F)C=N2</t>
  </si>
  <si>
    <t>O=C(NC1=CC=C(Cl)C=C1)NC2=CC=C(F)C=N2</t>
  </si>
  <si>
    <t>O=C(NC1=CC=CC(Cl)=C1)NC2=CC=C(F)C=N2</t>
  </si>
  <si>
    <t>O=C(NC1=CC=C(Cl)C(Cl)=C1)NC2=CC=C(F)C=N2</t>
  </si>
  <si>
    <t>O=C(NC1=CC=C(F)C=C1)NC2=CC=C(F)C=N2</t>
  </si>
  <si>
    <t>BrC(C=C1)=CC=C1NC(NC2=CC=CC(F)=N2)=O</t>
  </si>
  <si>
    <t>ClC(C=C1)=CC=C1NC(NC2=CC=CC(F)=N2)=O</t>
  </si>
  <si>
    <t>O=C(NC1=CC=CC(Cl)=C1)NC2=CC=CC(F)=N2</t>
  </si>
  <si>
    <t>ClC(C(Cl)=C1)=CC=C1NC(NC2=CC=CC(F)=N2)=O</t>
  </si>
  <si>
    <t>FC(C=C1)=CC=C1NC(NC2=CC=CC(F)=N2)=O</t>
  </si>
  <si>
    <t>C1[C@H]([C@H](OC2=C1C(=CC(=C2[C@@H]3[C@H]([C@H](OC4=CC(=CC(=C34)O)O)C5=CC(=C(C=C5)O)O)O)O)O)C6=CC(=C(C=C6)O)O)O</t>
  </si>
  <si>
    <t>C1[C@H]([C@H](OC2=CC(=CC(=C21)O)O)C3=CC(=C(C=C3)O)O)O</t>
  </si>
  <si>
    <t>CC1OC(OC(OC(O1)C)C)C</t>
  </si>
  <si>
    <t>C[C@H]1C[C@@H](C)C[C@H](C)[C@@H](O)/C(C#N)=C\C=C\C[C@@H]([C@@H]2CCC[C@H]2C(O)=O)OC(C[C@H](O)[C@@H](C)C1)=O</t>
  </si>
  <si>
    <t>C[C@H]1C[C@@H](C)C[C@H](C)[C@H](O)C(C#N)=CC=CC[C@@H]([C@@H]2CCC[C@H]2C(O)=O)OC(C[C@H](O)[C@@H](C)C1)=O</t>
  </si>
  <si>
    <t>CC1=C2CCC(=O)O[C@]2([C@H]3[C@@H](CC1)C(=C)C(=O)O3)C</t>
  </si>
  <si>
    <t>COC1=C(C2=C(C=C1O)OC(=C(C2=O)OC)C3=CC(=C(C=C3)O)O)O</t>
  </si>
  <si>
    <t>O[C@H]1[C@H](O)[C@@H](CO)O[C@@H](O[C@H]2[C@H](O)[C@@H](C(O)=O)O[C@@H](O[C@@H]3CC[C@@]4(C)[C@H](CC[C@]5(C)[C@@H]4CC=C6[C@@]5(C)[C@@H](O)C([C@]7(C)[C@@H]6CC(C)(C)CC7)=O)[C@@]3(CO)C)[C@@H]2O)[C@@H]1O</t>
  </si>
  <si>
    <t>CC1(CC2=C(O1)C(=CC=C2)OC(=O)NC)C</t>
  </si>
  <si>
    <t>C1C2C(COS(=O)O1)C3(C(=C(C2(C3(Cl)Cl)Cl)Cl)Cl)Cl</t>
  </si>
  <si>
    <t>CC1([C@H]([C@H]1C(=O)O[C@H](C#N)C2=CC(=CC=C2)OC3=CC=CC=C3)C=C(Br)Br)C</t>
  </si>
  <si>
    <t>CC(=NC#N)N(C)CC1=CN=C(C=C1)Cl</t>
  </si>
  <si>
    <t>CC[C@H]1CCC[C@@H]([C@H](C(=O)C2=C[C@H]3[C@@H]4C[C@@H](C[C@H]4C=C[C@H]3[C@@H]2CC(=O)O1)O[C@H]5[C@@H]([C@@H]([C@H]([C@@H](O5)C)OC)OC)OC)C)O[C@H]6CC[C@@H]([C@H](O6)C)N(C)C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</si>
  <si>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</si>
  <si>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CN(C)C(CSC(=O)N)CSC(=O)N.Cl</t>
  </si>
  <si>
    <t>C1=CC(=C(C(=C1)F)C(=O)NC(=O)NC2=CC=C(C=C2)Cl)F</t>
  </si>
  <si>
    <t>CC(C)N1C(=NC(C)(C)C)SCN(C1=O)C2=CC=CC=C2</t>
  </si>
  <si>
    <t>CC1=CC(=C(C=C1)N)C</t>
  </si>
  <si>
    <t>CC1(CN=C(NC1)NN=C(/C=C/C2=CC=C(C=C2)C(F)(F)F)/C=C/C3=CC=C(C=C3)C(F)(F)F)C</t>
  </si>
  <si>
    <t>CC1=NN(C(=C1/C=N/OCC2=CC=C(C=C2)C(=O)OC(C)(C)C)OC3=CC=CC=C3)C</t>
  </si>
  <si>
    <t>COC(=O)[C@]12CC3=C(C1=NN(CO2)C(=O)N(C4=CC=C(C=C4)OC(F)(F)F)C(=O)OC)C=CC(=C3)Cl</t>
  </si>
  <si>
    <t>CCC(C)(C)C(=O)OC1=C(C(=O)OC12CCCCC2)C3=C(C=C(C=C3)Cl)Cl</t>
  </si>
  <si>
    <t>CC1=C(N(N=C1C)C)/C(=C(\C#N)/C2=CC=C(C=C2)C(C)(C)C)/OC(=O)C(C)(C)C</t>
  </si>
  <si>
    <t>CC1=C(C=CC(=C1)C(C(F)(F)F)(C(F)(F)F)F)NC(=O)C2=C(C(=CC=C2)I)C(=O)NC(C)(C)CS(=O)(=O)C</t>
  </si>
  <si>
    <t>CN(C1=CC=CC(=C1F)C(=O)NC2=C(C=C(C=C2Br)C(C(F)(F)F)(C(F)(F)F)F)C(F)(F)F)C(=O)C3=CC=CC=C3</t>
  </si>
  <si>
    <t>C1=CC=C(C=C1)OP(=O)(OC2=CC=CC=C2)OC3=CC=CC=C3</t>
  </si>
  <si>
    <t>C1=CC=C(C=C1)N(C2=CC=CC=C2)C3=CC=CC=C3</t>
  </si>
  <si>
    <t>C1=CC=C(C=C1)P(C2=CC=CC=C2)C3=CC=CC=C3</t>
  </si>
  <si>
    <t>C1=CC=C(C=C1)C(C2=CC=CC=C2)(C3=CC=CC=C3)S</t>
  </si>
  <si>
    <t>NSC(C1=CC=CC=C1)(C2=CC=CC=C2)C3=CC=CC=C3</t>
  </si>
  <si>
    <t>C1=CC=C(C=C1)C(C2=CC=CC=C2)C3=CC=CC=C3</t>
  </si>
  <si>
    <t>C1=CC=C(C=C1)C(C2=CC=CC=C2)(C3=CC=CC=C3)O</t>
  </si>
  <si>
    <t>CCOP(=S)(OCC)OC1=NC(=C(C=C1Cl)Cl)Cl</t>
  </si>
  <si>
    <t>C1COCCN1</t>
  </si>
  <si>
    <t>O=C(/C=C/C1=CC=C(OC)C(O)=C1)OC2[C@H](O)C[C@@]3(C)C(CC[C@]4(C)C3CC=C5[C@@]4(C)CC[C@]6(C(O)=O)C5[C@@H](C)[C@H](C)CC6)C2(C)C</t>
  </si>
  <si>
    <t>O[C@H]1[C@H](O)C[C@@]2(C)C(CC[C@]3(C)C2CCC4[C@@]3(C)CC[C@]5(C(O)=O)C4=CC(C)(C)CC5)[C@@]1(C)CO</t>
  </si>
  <si>
    <t>O[C@H]1CC[C@@]2(C)C(CC[C@]3(C)C2CCC4[C@@]3(C)CC[C@]5(C(O)=O)C4[C@H](C(C)=C)CC5)C1(C)C</t>
  </si>
  <si>
    <t>OC1C([H])C[C@@]2(C)C(CC[C@]3(C)C2CC=C4[C@@]3(C)CC[C@]5(C(O)=O)C4[C@@H](C)[C@H](C)CC5)C1(C)C</t>
  </si>
  <si>
    <t>OC1[C@H](O)C[C@@]2(C)C(CC[C@]3(C)C2CC=C4[C@@]3(C)CC[C@]5(C(O)=O)C4[C@@H](C)[C@H](C)CC5)C1(C)C</t>
  </si>
  <si>
    <t>CC(=C)[C@@H]1CC[C@]2([C@H]1[C@H]3CC[C@@H]4[C@]5(CC[C@@H](C([C@@H]5CC[C@]4([C@@]3(CC2)C)C)(C)C)O)C)C(=O)O</t>
  </si>
  <si>
    <t>C[C@@]12CC[C@@H]([C@H]1CC[C@H]3[C@]2(CC[C@@H]4[C@@]3(CCC(=O)C4(C)C)C)C)C(=C)CCC(C(C)(C)O)O</t>
  </si>
  <si>
    <t>C[C@@H]1CC[C@@]2(CC[C@@]3(C(=CC[C@H]4[C@]3(CC[C@@H]5[C@@]4(CC[C@@H](C5(C)C)O)C)C)[C@@H]2[C@H]1C)C)C(=O)O</t>
  </si>
  <si>
    <t>C[C@@H]1CC[C@@]2(CC[C@@]3(C(=CC(=O)[C@H]4[C@]3(CC[C@@H]5[C@@]4(CC[C@@H](C5(C)C)O)C)C)[C@@H]2[C@H]1C)C)C(=O)O</t>
  </si>
  <si>
    <t>O[C@@H](C1(C)C)CC[C@@]2(C3)C1CCC4[C@@]23CC[C@@]5(C)[C@@]4(C)CCC5[C@H](C)CC[C@@H](O)C(C)(O)C</t>
  </si>
  <si>
    <t>C[C@@]12CC[C@@H]([C@H]1CC[C@H]3[C@]2(CC[C@@H]4[C@@]3(CCC(=O)C4(C)C)C)C)[C@@]5(CC[C@H](O5)C(C)(C)O)C</t>
  </si>
  <si>
    <t>C[C@@]12CC[C@@H]([C@H]1CC[C@H]3[C@]2(CC[C@@H]4[C@@]3(CCC(=O)C4(C)C)C)C)[C@@]5(CC[C@@H](O5)C(C)(C)O)C</t>
  </si>
  <si>
    <t>CC(=C)[C@@H]1CC[C@@]2([C@@H]([C@@]1(C)CCC(=O)O)CC[C@H]3[C@]2(CC[C@@H]3[C@@]4(CC[C@@H](O4)C(C)(C)O)C)C)C</t>
  </si>
  <si>
    <t>COC1=CC=C(C=C1)C2=C(C(=O)C3=C(O2)C=C(C=C3OC)OC)O</t>
  </si>
  <si>
    <t>COC1=CC=C(C2C([H])C(C3=C(C=C(OC)C=C3O)O2)=O)C=C1</t>
  </si>
  <si>
    <t>COC1=C(C=C(C=C1)[C@@H]2[C@H]3CO[C@@H]([C@H]3CO2)C4=CC(=C(C=C4)OC)OC)OC</t>
  </si>
  <si>
    <t>CC[C@H](C)C(=O)N[C@H]1CCCN1C(=O)/C=C/C2=CC=CC=C2</t>
  </si>
  <si>
    <t>CC[C@@](C)(C(=O)N[C@H]1CCCN1C(=O)/C=C/C2=CC=CC=C2)O</t>
  </si>
  <si>
    <t>CC[C@H](CC[C@@H](C)[C@H]1CC[C@@H]2[C@@]1(CC[C@H]3[C@H]2CC=C4[C@@]3(CC[C@@H](C4)O)C)C)C(C)C</t>
  </si>
  <si>
    <t>COC1=CC(=O)C=C(C1=O)OC</t>
  </si>
  <si>
    <t>CC1=C(C2=C(C(=C1OC)C)OC(=CC2=O)C3=CC=C(C=C3)O)O</t>
  </si>
  <si>
    <t>COC1=C(C=C2C3=C1OC(=O)C4=CC(=C(C(=C43)OC2=O)OC)O)O</t>
  </si>
  <si>
    <t>CCCCCCCCCCCCCCCC(=O)OCC(CO)O</t>
  </si>
  <si>
    <t>C1=C(C=C2C(=C1O)C3=CC(=C(C=C3C(=O)O2)O)O)O</t>
  </si>
  <si>
    <t>C1[C@H]([C@@H](OC2=CC(=CC(=C21)O)O)C3=CC(=C(C=C3)O)O)OC(=O)C4=CC(=C(C(=C4)O)O)O</t>
  </si>
  <si>
    <t>COC1=CC(=CC(=C1OC)OC)[C@@H]2[C@H]3CO[C@@H]([C@H]3CO2)C4=CC(=C(C(=C4)OC)OC)OC</t>
  </si>
  <si>
    <t>O[C@H]1CC[C@@]2(C)[C@]([C@H](O)CC3C2CC[C@@]4(C)C3CC[C@@H]4[C@H](C)CC[C@@H](CC)C(C)C)(O)C1</t>
  </si>
  <si>
    <t>C[C@@]12[C@]([C@H](O)CC3C2CC[C@@]4(C)C3CC[C@@H]4[C@H](C)CC[C@@H](CC)C(C)C)(O)C[C@@H](O[C@H]5[C@H](O)[C@H](O)C(O)CO5)CC1</t>
  </si>
  <si>
    <t>CC1=CC(=O)C2C3C1C2(CCCC3(C)C)C</t>
  </si>
  <si>
    <t>CC1=CC[C@H](C[C@@H]1O)C(=C)C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</si>
</sst>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6"/>
  <sheetViews>
    <sheetView tabSelected="1" workbookViewId="0">
      <selection activeCell="D8" sqref="D8"/>
    </sheetView>
  </sheetViews>
  <sheetFormatPr defaultColWidth="9" defaultRowHeight="14.4" outlineLevelCol="1"/>
  <cols>
    <col min="1" max="1" width="8.88888888888889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WYF</dc:creator>
  <cp:lastModifiedBy>WYF</cp:lastModifiedBy>
  <dcterms:created xsi:type="dcterms:W3CDTF">2023-05-12T11:15:00Z</dcterms:created>
  <dcterms:modified xsi:type="dcterms:W3CDTF">2025-05-14T14:33:31Z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924D87488F2342129F09F68DA3B04505_12</vt:lpwstr>
  </property>
</Properties>
</file>