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<sst xmlns="http://schemas.openxmlformats.org/spreadsheetml/2006/main" count="265" uniqueCount="265">
  <si>
    <t>Number</t>
  </si>
  <si>
    <t>smiles</t>
  </si>
  <si>
    <t>label</t>
  </si>
  <si>
    <t>CCCCCC/C=C\CCCCCCCC1=C(C(=CC=C1)O)C(=O)O</t>
  </si>
  <si>
    <t>CCCCCC/C=C\CCCCCCCCCC1=C(C(=CC=C1)O)C(=O)O</t>
  </si>
  <si>
    <t>CCCCCCCCCCCCCC1=C(C(=CC=C1)O)C(=O)O</t>
  </si>
  <si>
    <t>CC(=CCCC(C)(C=C)O)C</t>
  </si>
  <si>
    <t>CC1(C)C(OC[C@@]2(C)[C@](C)(O[C@H]3[C@](C)(OC4C(O)(C)C(C)(O)C(C)(O)C(C)(C)O4)[C@](O)(C)C(C)(C)[C@@](O)(C)O3)[C@@](C)(COC[C@@]5(C)[C@](C)(O)[C@](O)(C)[C@](O)(C)[C@@](C)(CO)O5)[C@H](O)[C@@](C)(C(O)=O)O2)CCC6(C)C1CCC7(C)[C@]6([H])CC=C8[C@@]7(C)C[C@@H](O)C9(CO)C8([H])CC(C)(C)C(O)[C@@H]9O</t>
  </si>
  <si>
    <t>C[C@H]1[C@@H]([C@H]([C@H]([C@@H](O1)OC[C@@H]2[C@H]([C@@H]([C@H]([C@@H](O2)OC3=CC(=C4C(=C3)OC(=CC4=O)C5=CC=C(C=C5)OC)O)O)O)O)O)O)O</t>
  </si>
  <si>
    <t>BrC1=C(C(C#N)=NOP(OC(C)C)(OC(C)C)=O)C=CC=C1</t>
  </si>
  <si>
    <t>C[N+]1=C2C(=C3C=CC(=C(C3=C1)OC)OC)C=CC4=CC5=C(C=C42)OCO5</t>
  </si>
  <si>
    <t>C[N+]1=C2C(=C3C=CC4=C(C3=C1)OCO4)C=CC5=CC6=C(C=C52)OCO6</t>
  </si>
  <si>
    <t>C1=CC(=C(C=C1C(=O)CCl)O)O</t>
  </si>
  <si>
    <t>C1=CC(=CC=C1NN=C(C#N)C#N)OC(F)(F)F</t>
  </si>
  <si>
    <t>CC(=C)[C@H]1CC2=C(O1)C=CC3=C2O[C@@H]4COC5=CC(=C(C=C5[C@@H]4C3=O)OC)OC</t>
  </si>
  <si>
    <t>CC(C)(C)C1=CC(=CC(=C1O)C(C)(C)C)C=C(C#N)C#N</t>
  </si>
  <si>
    <t>CC1(C2CCC3(C(C2(CCC1OC4C(C(C(CO4)OC5C(C(C(CO5)O)O)O)OC6C(C(C(C(O6)CO)O)O)O)OC7C(C(C(C(O7)CO)O)O)OC8C(C(C(C(O8)CO)O)O)O)C)CCC91C3(CC(C2(C9CC(CC2)(C)C=O)CO1)O)C)C)C</t>
  </si>
  <si>
    <t>CN1C(=O)[C@]23CC4=CC=C[C@@H]([C@H]4N2C(=O)[C@]1(SS3)CO)O</t>
  </si>
  <si>
    <t>COC1=CC([N+]([O-])=O)=CC=C1NC(C2=C(OC(C3=CC=C(F)C(F)=C3)=O)C=CC(Cl)=C2)=O</t>
  </si>
  <si>
    <t>COC1=CC([N+]([O-])=O)=CC=C1NC(C2=C(OC(C3=CC=C(OC)C=C3)=O)C=CC(Cl)=C2)=O</t>
  </si>
  <si>
    <t>FC(F)(F)C1=C(Br)C(C#N)=C(C2=CC=C(Cl)C=C2)N1</t>
  </si>
  <si>
    <t>FC(F)(F)C1=C(Br)C(C#N)=C(C2=CC=C(Cl)C=C2)N1CBr</t>
  </si>
  <si>
    <t>FC(F)(F)C1=C(Br)C(C#N)=C(C2=CC=C(Cl)C=C2)N1CCC(C3=CC=CC=C3)=O</t>
  </si>
  <si>
    <t>FC(F)(F)C1=C(Br)C(C#N)=C(C2=CC=C(Cl)C=C2)N1CNC(C3=CC=CC=C3)=O</t>
  </si>
  <si>
    <t>FC(F)(F)C1=C(Br)C(C#N)=C(C2=CC=C(Cl)C=C2)N1CNC(O)=O</t>
  </si>
  <si>
    <t>FC(F)(F)C1=C(Br)C(C#N)=C(C2=CC=C(Cl)C=C2)N1COCC</t>
  </si>
  <si>
    <t>FC(F)(F)C1=CC(C#N)=C(C2=CC=C(Cl)C=C2)N1</t>
  </si>
  <si>
    <t>O=C1N(C2=C(C)C=C(C)C=C2)C=NC3=C([H])C=C(Cl)C=C31</t>
  </si>
  <si>
    <t>O=C1N(C2=C(C)C=C(C)C=C2)C=NC3=C(Cl)C=C(Cl)C=C31</t>
  </si>
  <si>
    <t>O=C1N(C2=C(OC)C=C([N+]([O-])=O)C=C2)C=NC3=C(Cl)C=C(Cl)C=C31</t>
  </si>
  <si>
    <t>O=C1N(C2=C(OC)C=C(OC)C=C2)C=NC3=C([H])C=C(Cl)C=C31</t>
  </si>
  <si>
    <t>O=C1N(C2=C(OC)C=C(OC)C=C2)C=NC3=C(Cl)C=C(Cl)C=C31</t>
  </si>
  <si>
    <t>O=C1N(C2=CC(OC)=C(OC)C(OC)=C2)C=NC3=C([H])C=C([N+]([O-])=O)C=C31</t>
  </si>
  <si>
    <t>O=C1N(C2=CC(OC)=C(OC)C(OC)=C2)C=NC3=C([H])C=C(Cl)C=C31</t>
  </si>
  <si>
    <t>O=C1N(C2=CC=C([H])C=C2)C=NC3=C([H])C=C([N+]([O-])=O)C=C31</t>
  </si>
  <si>
    <t>O=C1N(C2=CC=C([H])C=C2)C=NC3=C([H])C=C(Cl)C=C31</t>
  </si>
  <si>
    <t>O=C1N(C2=CC=C([H])C=C2)C=NC3=C(Cl)C=C(Cl)C=C31</t>
  </si>
  <si>
    <t>O=C1N(C2=CC=C([N+]([O-])=O)C=C2)C=NC3=C(Cl)C=C(Cl)C=C31</t>
  </si>
  <si>
    <t>O=C1N(C2=CC=C(C)C=C2)C=NC3=C([H])C=C([N+]([O-])=O)C=C31</t>
  </si>
  <si>
    <t>O=C1N(C2=CC=C(C)C=C2)C=NC3=C([H])C=C(Cl)C=C31</t>
  </si>
  <si>
    <t>O=C1N(C2=CC=C(C)C=C2)C=NC3=C(Cl)C=C(Cl)C=C31</t>
  </si>
  <si>
    <t>O=C1N(C2=CC=C(N(C)C)C=C2)C=NC3=C(Cl)C=C(Cl)C=C31</t>
  </si>
  <si>
    <t>O=C1N(C2=CC=C(OC)C=C2)C=NC3=C([H])C=C(Cl)C=C31</t>
  </si>
  <si>
    <t>O=C1N(C2=CC=C(OC)C=C2)C=NC3=C(Cl)C=C(Cl)C=C31</t>
  </si>
  <si>
    <t>O=C1N(C2=CCCCC2)C=NC3=C([H])C=C(Cl)C=C31</t>
  </si>
  <si>
    <t>O=P(OC(C)C)(OC(C)C)ON=C(C#N)C1=C(F)C=C(Cl)C=C1</t>
  </si>
  <si>
    <t>O=P(OC(C)C)(OC(C)C)ON=C(C#N)C1=C(F)C=C(F)C=C1</t>
  </si>
  <si>
    <t>O=P(OC(C)C)(OC(C)C)ON=C(C#N)C1=CC(Br)=CC=C1</t>
  </si>
  <si>
    <t>O=P(OC(C)C)(OC(C)C)ON=C(C#N)C1=CC(C(F)(F)F)=CC=C1</t>
  </si>
  <si>
    <t>O=P(OC(C)C)(OC(C)C)ON=C(C#N)C1=CC=C(Br)C=C1</t>
  </si>
  <si>
    <t>O=P(OC(C)C)(OC(C)C)ON=C(C#N)C1=CC=C(C)C=C1</t>
  </si>
  <si>
    <t>O=P(OC(C)C)(OC(C)C)ON=C(C#N)C1=CC=C(OC)C=C1</t>
  </si>
  <si>
    <t>OC1=C(C(O)=O)C(/C=C/CCCCCCC)=CC=C1</t>
  </si>
  <si>
    <t>OC1=C(C(O)=O)C(/C=C/CCCCCCCCC)=CC=C1</t>
  </si>
  <si>
    <t>OC1=C(C(O)=O)C(/C=C/CCCCCCCCCCC)=CC=C1</t>
  </si>
  <si>
    <t>OC1=C(C(O)=O)C=C(/C=C/CCCCCCCCCCC)C=C1</t>
  </si>
  <si>
    <t>OC1=C(C(O)=O)C=C(CCCCCCCCCCCCC)C=C1</t>
  </si>
  <si>
    <t>OC1=C(C(O)=O)C=CC(/C=C/CCCCCCCCCCC)=C1</t>
  </si>
  <si>
    <t>OC1=C(C(O)=O)C=CC(CCCCCCCCCCCCC)=C1</t>
  </si>
  <si>
    <t>S=P(OCC)(OCC)ON=C(C#N)C1=C(Br)C=CC=C1</t>
  </si>
  <si>
    <t>S=P(OCC)(OCC)ON=C(C#N)C1=C(F)C=C(Cl)C=C1</t>
  </si>
  <si>
    <t>S=P(OCC)(OCC)ON=C(C#N)C1=C(F)C=C(F)C=C1</t>
  </si>
  <si>
    <t>S=P(OCC)(OCC)ON=C(C#N)C1=CC(Br)=CC=C1</t>
  </si>
  <si>
    <t>S=P(OCC)(OCC)ON=C(C#N)C1=CC=C(Br)C=C1</t>
  </si>
  <si>
    <t>S=P(OCC)(OCC)ON=C(C#N)C1=CC=C(C)C=C1</t>
  </si>
  <si>
    <t>BrC(C=C1)=CC=C1NC(NC2=CN=C(F)C=C2)=O</t>
  </si>
  <si>
    <t>BrC(C=C1)=CC=C1NC(NC2=CN=CC(F)=C2)=O</t>
  </si>
  <si>
    <t>C/C(C=O)=C1[C@@H](CCCOC(CCCCCCCCCCCCC)=O)[C@]2(CC[C@@H](/C(CO)=C\C3C=C(CC/C=C(C)/C)CCC3(CC/C=C(C)/C)/C=C/C=C(C4[C@@H](O)[C@@]5([C@H](CCCOC(CCCCCCCCCCCCC)=O)/C(CC[C@]5(C)O)=C(C=O)/C)CC4)/CO)[C@H]2O)[C@](O)(C)CC/1</t>
  </si>
  <si>
    <t>C/C/1=C\CC(/C=C/C/C(=C/CC1)/C)(C)C</t>
  </si>
  <si>
    <t>C/C/1=C\CCC(=C)[C@H]2CC([C@@H]2CC1)(C)C</t>
  </si>
  <si>
    <t>C/C=C(/C)\C(=O)O[C@H]1CC(C[C@@H]2[C@]1([C@@H]([C@@H]([C@@]3(C2=CC[C@H]4[C@]3(CC[C@@H]5[C@@]4(CC[C@@H](C5(C)C)O[C@H]6[C@@H]([C@H]([C@@H]([C@H](O6)C(=O)O)O)O[C@H]7[C@@H]([C@H]([C@H]([C@H](O7)CO)O)O)O[C@H]8[C@@H]([C@@H]([C@H]([C@@H](O8)C)O)O)O)O[C@H]9[C@@H]([C@H]([C@@H]([C@H](O9)CO)O)O)O)C)C)C)O)O)CO)(C)C</t>
  </si>
  <si>
    <t>C/C=C(C(O[C@H]1CC(C)(C)C[C@@H]2[C@@]1(CO)[C@H](O)C[C@]3(C)C2=CC[C@H]4[C@@]3(C)CC[C@@H]5[C@]4(C)CC[C@H](O[C@H]6[C@H](O[C@H]7[C@H](O)[C@@H](O)[C@H](O)[C@@H](CO)O7)[C@@H](O[C@H]8[C@H](O[C@H]9[C@H](O)[C@H](O)[C@@H](O)[C@H](C)O9)[C@@H](O)[C@@H](O)[C@@H](CO)O8)[C@H](O)[C@@H](C(O)=O)O6)C5(C)C)=O)/C</t>
  </si>
  <si>
    <t>C[C@@]12CC[C@@H]3[C@H](CC3(C)C)C(=C)CC[C@H]1O2</t>
  </si>
  <si>
    <t>C[C@]1(CCC23COC4(C2C1)CCC5[C@]6(CCC(C(C6CC[C@]5([C@@]4(CC3O)C)C)(C)C)OC7C(C(C(CO7)OC8C(C(C(CO8)O)O)O)OC9C(C(C(C(O9)CO)O)O)O)OC1C(C(C(C(O1)CO)O)O)OC1C(C(C(C(O1)CO)O)O)O)C)C=O</t>
  </si>
  <si>
    <t>C[C@]12CC[C@@H]([C@@]([C@@H]1CC[C@@]3([C@@H]2CC=C4[C@]3([C@H](C(=O)[C@@]5([C@H]4CC(CC5)(C)C)C)O)C)C)(C)CO)O[C@H]6[C@@H]([C@H]([C@@H]([C@H](O6)C(=O)O)O)O[C@H]7[C@@H]([C@H]([C@@H]([C@H](O7)CO)O)O)O)O</t>
  </si>
  <si>
    <t>C[C@]12CC[C@@H](C([C@@H]1CC[C@@]3([C@@H]2CC=C4[C@]3([C@H](C(=O)[C@@]5([C@H]4CC(CC5)(C)C)C)O)C)C)(C)C)O[C@H]6[C@@H]([C@H]([C@@H]([C@H](O6)C(=O)O)O)O[C@H]7[C@@H]([C@H]([C@@H]([C@H](O7)CO)O)O)O)O</t>
  </si>
  <si>
    <t>C1=CC(=C(C=C1[N+](=O)[O-])[N+](=O)[O-])O</t>
  </si>
  <si>
    <t>C1=CC(=C(C=C1[N+](=O)[O-])Cl)NC(=O)C2=C(C=CC(=C2)Cl)O.C(CO)N</t>
  </si>
  <si>
    <t>C1=CC(=CC=C1S(=O)(=O)C2=CC(=C(C=C2Cl)Cl)Cl)Cl</t>
  </si>
  <si>
    <t>C1=CC=C(C=C1)P(=O)(C2=CC=CC=C2)C3=CC=CC=C3</t>
  </si>
  <si>
    <t>C1C[N+]2=CC=CC=C2C3=CC=CC=[N+]31</t>
  </si>
  <si>
    <t>C1CCC(CC1)[Sn](C2CCCCC2)C3CCCCC3.O</t>
  </si>
  <si>
    <t>CC(=O)O[Sn](C1=CC=CC=C1)(C2=CC=CC=C2)C3=CC=CC=C3</t>
  </si>
  <si>
    <t>CC(C)C1=CC(=CC(=C1NC(=S)NC(C)(C)C)C(C)C)OC2=CC=CC=C2</t>
  </si>
  <si>
    <t>CC(N)C.O=C(O)CNCP(O)(O)=O</t>
  </si>
  <si>
    <t>CC1([C@H]2CCC(=C)[C@@H]1C2)C</t>
  </si>
  <si>
    <t>CC1(C(C1C(=O)OC(C#N)C2=CC(=CC=C2)OC3=CC=CC=C3)C=C(Cl)Cl)C</t>
  </si>
  <si>
    <t>CC1=CC=CC=C1P(C2=CC=CC=C2C)C3=CC=CC=C3C</t>
  </si>
  <si>
    <t>CC1=CCC(CC1)C(=C)C</t>
  </si>
  <si>
    <t>CC1CCC2C(C(C13CCC(=O)O3)(C)O)OC(=O)C2=C</t>
  </si>
  <si>
    <t>CCNS(=O)(=O)C(C(C(C(C(C(C(C(F)(F)F)(F)F)(F)F)(F)F)(F)F)(F)F)(F)F)(F)F</t>
  </si>
  <si>
    <t>ClC(C(Cl)=C1)=CC=C1NC(NC2=CN=CC(F)=C2)=O</t>
  </si>
  <si>
    <t>ClC(C=C1)=CC=C1NC(NC2=CN=CC=C2)=O</t>
  </si>
  <si>
    <t>CN1CCC=C(C1)C(=O)OC</t>
  </si>
  <si>
    <t>COC1=CC=C(C2C([H])C(C3=C(C=C(OC)C=C3OC)O2)=O)C=C1</t>
  </si>
  <si>
    <t>COC1=CC=C(C2C(O)C(C3=C(C=C(OC)C=C3OC)O2)=O)C=C1</t>
  </si>
  <si>
    <t>FC(F)(F)C(N1)=C(Br)C(C#N)=C1C2=CC=C(Cl)C=C2</t>
  </si>
  <si>
    <t>FC(F)(F)C(N1)=C(Br)C(C#N)=C1C2=CC=C(F)C=C2</t>
  </si>
  <si>
    <t>FC(F)(F)C(N1)=C(Br)C(C#N)=C1C2=CC=CC=C2</t>
  </si>
  <si>
    <t>FC(F)(F)C(N1)=C(Br)C(C#N)=C1C2=CC=CC=C2Cl</t>
  </si>
  <si>
    <t>N#CC=1C(Br)=C(N(C1C=2C=CC(Cl)=CC2)COCC)C(F)(F)F</t>
  </si>
  <si>
    <t>N#CC1=C(C2=CC=C(Cl)C=C2)N(COCC)C(C(F)(F)F)=C1</t>
  </si>
  <si>
    <t>N#CC1=C(C2=CC=C(Cl)C=C2)N(COCC)C(C(F)(F)F)=C1Br</t>
  </si>
  <si>
    <t>N#CC1=C(C2=CC=C(Cl)C=C2)NC(C(F)(F)F)=C1</t>
  </si>
  <si>
    <t>N#CC1=C(C2=CC=CC=C2)NC(C(F)(F)F)=C1</t>
  </si>
  <si>
    <t>O=[N+]([O-])C1=CC(Cl)=C(NC(C2=C(O)C=CC(Cl)=C2)=O)C=C1</t>
  </si>
  <si>
    <t>BrC(C=C1)=CC=C1NC(NC2=CC=CC(F)=N2)=O</t>
  </si>
  <si>
    <t>BrC1=C(O)C(Br)=CC(C#N)=C1</t>
  </si>
  <si>
    <t>C(C(=O)O)NCP(=O)(O)O</t>
  </si>
  <si>
    <t>C/C(C)=C/CCC(C=C)=C</t>
  </si>
  <si>
    <t>C/C=C/C1CCCCN1</t>
  </si>
  <si>
    <t>C[C@@]1(O2)C2C[C@H](C(C)=C)CC1</t>
  </si>
  <si>
    <t>C[C@@]12[C@]([C@H](O)CC3C2CC[C@@]4(C)C3CC[C@@H]4[C@H](C)CC[C@@H](CC)C(C)C)(O)C[C@@H](O[C@H]5[C@H](O)[C@H](O)C(O)CO5)CC1</t>
  </si>
  <si>
    <t>C[C@@]12CC[C@@H]([C@H]1CC[C@H]3[C@]2(CC[C@@H]4[C@@]3(CCC(=O)C4(C)C)C)C)[C@@]5(CC[C@@H](O5)C(C)(C)O)C</t>
  </si>
  <si>
    <t>C[C@@]12CC[C@@H]([C@H]1CC[C@H]3[C@]2(CC[C@@H]4[C@@]3(CCC(=O)C4(C)C)C)C)[C@@]5(CC[C@H](O5)C(C)(C)O)C</t>
  </si>
  <si>
    <t>C[C@@]12CC[C@@H]([C@H]1CC[C@H]3[C@]2(CC[C@@H]4[C@@]3(CCC(=O)C4(C)C)C)C)C(=C)CCC(C(C)(C)O)O</t>
  </si>
  <si>
    <t>C[C@@H]1[C@H]([C@H](C[C@@H](O1)O[C@@H]2[C@H](O[C@H](C[C@@H]2O)O[C@@H]3[C@H](O[C@H](C[C@@H]3O)O[C@H]4CC[C@]5([C@@H](C4)CC[C@@H]6[C@@H]5CC[C@]7([C@@]6(CC[C@@H]7C8=CC(=O)OC8)O)C)C)C)C)O)O</t>
  </si>
  <si>
    <t>C[C@@H]1CC[C@@]2(CC[C@@]3(C(=CC(=O)[C@H]4[C@]3(CC[C@@H]5[C@@]4(CC[C@@H](C5(C)C)O)C)C)[C@@H]2[C@H]1C)C)C(=O)O</t>
  </si>
  <si>
    <t>C[C@@H]1CC[C@@]2(CC[C@@]3(C(=CC[C@H]4[C@]3(CC[C@@H]5[C@@]4(CC[C@@H](C5(C)C)O)C)C)[C@@H]2[C@H]1C)C)C(=O)O</t>
  </si>
  <si>
    <t>C[C@H]1[C@@H]([C@H]([C@H]([C@@H](O1)OC2=CC3=C(C(=C2)O)C(=O)C4=C(C3=O)C=C(C=C4O)C)O)O)O</t>
  </si>
  <si>
    <t>C[C@H]1C[C@@H](C)C[C@H](C)[C@@H](O)/C(C#N)=C\C=C\C[C@@H]([C@@H]2CCC[C@H]2C(O)=O)OC(C[C@H](O)[C@@H](C)C1)=O</t>
  </si>
  <si>
    <t>C[C@H]1C[C@@H](C)C[C@H](C)[C@H](O)C(C#N)=CC=CC[C@@H]([C@@H]2CCC[C@H]2C(O)=O)OC(C[C@H](O)[C@@H](C)C1)=O</t>
  </si>
  <si>
    <t>C=C1C(C2)C(C)(C)C2CC1</t>
  </si>
  <si>
    <t>C=CC(O)CCCCC</t>
  </si>
  <si>
    <t>C=CCCCCCC</t>
  </si>
  <si>
    <t>C=CCCCCCCCC=O</t>
  </si>
  <si>
    <t>C1[C@H]([C@@H](OC2=CC(=CC(=C21)O)O)C3=CC(=C(C=C3)O)O)OC(=O)C4=CC(=C(C(=C4)O)O)O</t>
  </si>
  <si>
    <t>C1[C@H]([C@H](OC2=C1C(=CC(=C2[C@@H]3[C@H]([C@H](OC4=CC(=CC(=C34)O)O)C5=CC(=C(C=C5)O)O)O)O)O)C6=CC(=C(C=C6)O)O)O</t>
  </si>
  <si>
    <t>C1[C@H]([C@H](OC2=CC(=CC(=C21)O)O)C3=CC(=C(C=C3)O)O)O</t>
  </si>
  <si>
    <t>C1=C(C=C2C(=C1O)C3=CC(=C(C=C3C(=O)O2)O)O)O</t>
  </si>
  <si>
    <t>C1=CC(=C(C(=C1)F)C(=O)NC(=O)NC2=CC=C(C=C2)Cl)F</t>
  </si>
  <si>
    <t>C1=CC(=C[N+](=C1)[C@H]2[C@H](C([C@H](O2)COP(=O)([O-])OP(=O)(O)OC[C@@H]3C([C@@H]([C@@H](O3)N4C=NC5=C(N=CN=C54)N)O)O)O)O)C(=S)N</t>
  </si>
  <si>
    <t>C1=CC(=CC=C1C(CC(=O)O)CN)Cl</t>
  </si>
  <si>
    <t>C1=CC=C(C=C1)/C=C/C(=O)O</t>
  </si>
  <si>
    <t>C1=CC=C(C=C1)C(C2=CC=CC=C2)(C3=CC=CC=C3)O</t>
  </si>
  <si>
    <t>C1=CC=C(C=C1)C(C2=CC=CC=C2)(C3=CC=CC=C3)S</t>
  </si>
  <si>
    <t>C1=CC=C(C=C1)C(C2=CC=CC=C2)C3=CC=CC=C3</t>
  </si>
  <si>
    <t>C1=CC=C(C=C1)N(C2=CC=CC=C2)C3=CC=CC=C3</t>
  </si>
  <si>
    <t>C1=CC=C(C=C1)OP(=O)(OC2=CC=CC=C2)OC3=CC=CC=C3</t>
  </si>
  <si>
    <t>C1=CC=C(C=C1)P(C2=CC=CC=C2)C3=CC=CC=C3</t>
  </si>
  <si>
    <t>C1=CC2=C(C(=C1)O)C(=O)C3=C(C2=O)C=C(C=C3O)C(=O)O</t>
  </si>
  <si>
    <t>C1=CC2=C(C(=C1)O)C(=O)C3=C(C2=O)C=C(C=C3O)CO</t>
  </si>
  <si>
    <t>C1C2C(COS(=O)O1)C3(C(=C(C2(C3(Cl)Cl)Cl)Cl)Cl)Cl</t>
  </si>
  <si>
    <t>C1COCCN1</t>
  </si>
  <si>
    <t>CC(=C)[C@@H]1CC[C@@]2([C@@H]([C@@]1(C)CCC(=O)O)CC[C@H]3[C@]2(CC[C@@H]3[C@@]4(CC[C@@H](O4)C(C)(C)O)C)C)C</t>
  </si>
  <si>
    <t>CC(=C)[C@@H]1CC[C@]2([C@H]1[C@H]3CC[C@@H]4[C@]5(CC[C@@H](C([C@@H]5CC[C@]4([C@@]3(CC2)C)C)(C)C)O)C)C(=O)O</t>
  </si>
  <si>
    <t>CC(=NC#N)N(C)CC1=CN=C(C=C1)Cl</t>
  </si>
  <si>
    <t>CC(=O)NC1=CC=C(C=C1)C(=O)O</t>
  </si>
  <si>
    <t>CC(C(O)=O)N(CC(O)=O)CC(O)=O</t>
  </si>
  <si>
    <t>CC(C)N1C(=NC(C)(C)C)SCN(C1=O)C2=CC=CC=C2</t>
  </si>
  <si>
    <t>CC(C)N1N=C(OP(OCC)(OCC)=S)N=C1Cl</t>
  </si>
  <si>
    <t>CC(CC/C=C(C)/C=C)=C</t>
  </si>
  <si>
    <t>CC[C@@](C)(C(=O)N[C@H]1CCCN1C(=O)/C=C/C2=CC=CC=C2)O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</si>
  <si>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</si>
  <si>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CC[C@H](C)C(=O)N[C@H]1CCCN1C(=O)/C=C/C2=CC=CC=C2</t>
  </si>
  <si>
    <t>CC[C@H](CC[C@@H](C)[C@H]1CC[C@@H]2[C@@]1(CC[C@H]3[C@H]2CC=C4[C@@]3(CC[C@@H](C4)O)C)C)C(C)C</t>
  </si>
  <si>
    <t>CC[C@H]1CCC[C@@H]([C@H](C(=O)C2=C[C@H]3[C@@H]4C[C@@H](C[C@H]4C=C[C@H]3[C@@H]2CC(=O)O1)O[C@H]5[C@@H]([C@@H]([C@H]([C@@H](O5)C)OC)OC)OC)C)O[C@H]6CC[C@@H]([C@H](O6)C)N(C)C</t>
  </si>
  <si>
    <t>CC1([C@H]([C@H]1C(=O)O[C@H](C#N)C2=CC(=CC=C2)OC3=CC=CC=C3)C=C(Br)Br)C</t>
  </si>
  <si>
    <t>CC1(C)C[C@]2([H])[C@@]1([H])CC/C(C)=C/CCC2=C</t>
  </si>
  <si>
    <t>CC1(CC2=C(O1)C(=CC=C2)OC(=O)NC)C</t>
  </si>
  <si>
    <t>CC1(CN=C(NC1)NN=C(/C=C/C2=CC=C(C=C2)C(F)(F)F)/C=C/C3=CC=C(C=C3)C(F)(F)F)C</t>
  </si>
  <si>
    <t>CC1=C(C=CC(=C1)C(C(F)(F)F)(C(F)(F)F)F)NC(=O)C2=C(C(=CC=C2)I)C(=O)NC(C)(C)CS(=O)(=O)C</t>
  </si>
  <si>
    <t>CC1=C(C2=C(C(=C1OC)C)OC(=CC2=O)C3=CC=C(C=C3)O)O</t>
  </si>
  <si>
    <t>CC1=C(N(N=C1C)C)/C(=C(\C#N)/C2=CC=C(C=C2)C(C)(C)C)/OC(=O)C(C)(C)C</t>
  </si>
  <si>
    <t>CC1=C2CCC(=O)O[C@]2([C@H]3[C@@H](CC1)C(=C)C(=O)O3)C</t>
  </si>
  <si>
    <t>CC1=CC(=C(C=C1)N)C</t>
  </si>
  <si>
    <t>CC1=CC(=O)C2C3C1C2(CCCC3(C)C)C</t>
  </si>
  <si>
    <t>CC1=CC[C@@H](CC1)C(=C)C</t>
  </si>
  <si>
    <t>CC1=CC[C@@H](CC1=O)C(=C)C</t>
  </si>
  <si>
    <t>CC1=CC[C@H](C[C@@H]1O)C(=C)C</t>
  </si>
  <si>
    <t>CC1=CC=C(C(C)C)C=C1</t>
  </si>
  <si>
    <t>CC1=CC2=C(C(=C1)O)C(=O)C3=C(C2)C=CC=C3O</t>
  </si>
  <si>
    <t>CC1=CC2=C(C(=C1)O)C(=O)C3=C(C2=O)C=C(C=C3O)O</t>
  </si>
  <si>
    <t>CC1=CC2=C(C(=C1)O)C(=O)C3=C(C2=O)C=C(C=C3O)OC</t>
  </si>
  <si>
    <t>CC1=CC2=C(C(=C1)O)C(=O)C3=C(C2=O)C=CC=C3O</t>
  </si>
  <si>
    <t>CC1=CCC(C(C)=C)CC1=O</t>
  </si>
  <si>
    <t>CC1=CCC(C2(C)C)C2C1</t>
  </si>
  <si>
    <t>CC1=NN(C(=C1/C=N/OCC2=CC=C(C=C2)C(=O)OC(C)(C)C)OC3=CC=CC=C3)C</t>
  </si>
  <si>
    <t>CC1=NNC(N(/N=C/C2=CC=CN=C2)C1)=O</t>
  </si>
  <si>
    <t>CC1OC(OC(OC(O1)C)C)C</t>
  </si>
  <si>
    <t>CCC(C)(C)C(=O)OC1=C(C(=O)OC12CCCCC2)C3=C(C=C(C=C3)Cl)Cl</t>
  </si>
  <si>
    <t>CCC(CCCCC)=O</t>
  </si>
  <si>
    <t>CCCCCCCCCCCCCCCC(=O)OCC(CO)O</t>
  </si>
  <si>
    <t>CCN(CC)C1C(O)CCCC1</t>
  </si>
  <si>
    <t>CCOP(=S)(OCC)OC1=NC(=C(C=C1Cl)Cl)Cl</t>
  </si>
  <si>
    <t>ClC(C(Cl)=C1)=CC=C1NC(NC2=CC=CC(F)=N2)=O</t>
  </si>
  <si>
    <t>ClC(C=C1)=CC=C1NC(NC2=CC=CC(F)=N2)=O</t>
  </si>
  <si>
    <t>ClC(C=C1)=CC=C1NC(NC2=CN=C(F)C=C2)=O</t>
  </si>
  <si>
    <t>ClC1=C(OC2=C(F)C(OC3=C(/C(C4=NOCCO4)=N\OC)C=CC=C3)=NC=N2)C=CC=C1</t>
  </si>
  <si>
    <t>CN(C)C(CSC(=O)N)CSC(=O)N.Cl</t>
  </si>
  <si>
    <t>CN(C1=CC=CC(=C1F)C(=O)NC2=C(C=C(C=C2Br)C(C(F)(F)F)(C(F)(F)F)F)C(F)(F)F)C(=O)C3=CC=CC=C3</t>
  </si>
  <si>
    <t>CN1C=NC2=C1C(=O)N(C(=O)N2C)C</t>
  </si>
  <si>
    <t>CO/C=C(C(OC)=O)\C1=C(COC2=CC=CC(C(F)(F)F)=N2)C=CC=C1</t>
  </si>
  <si>
    <t>CO/N=C(C(OC)=O)\C1=C(CO/N=C(C)/C2=CC=CC(C(F)(F)F)=C2)C=CC=C1</t>
  </si>
  <si>
    <t>COC(=O)[C@]12CC3=C(C1=NN(CO2)C(=O)N(C4=CC=C(C=C4)OC(F)(F)F)C(=O)OC)C=CC(=C3)Cl</t>
  </si>
  <si>
    <t>COC1=C(C=C(C=C1)[C@@H]2[C@H]3CO[C@@H]([C@H]3CO2)C4=CC(=C(C=C4)OC)OC)OC</t>
  </si>
  <si>
    <t>COC1=C(C=C2C3=C1OC(=O)C4=CC(=C(C(=C43)OC2=O)OC)O)O</t>
  </si>
  <si>
    <t>COC1=C(C2=C(C=C1O)OC(=C(C2=O)OC)C3=CC(=C(C=C3)O)O)O</t>
  </si>
  <si>
    <t>COC1=CC([N+]([O-])=O)=CC=C1NC(C2=C(OC(C3=CC=C(F)C=C3)=O)C=CC(Cl)=C2)=O</t>
  </si>
  <si>
    <t>COC1=CC(=CC(=C1OC)OC)[C@@H]2[C@H]3CO[C@@H]([C@H]3CO2)C4=CC(=C(C(=C4)OC)OC)OC</t>
  </si>
  <si>
    <t>COC1=CC(=O)C=C(C1=O)OC</t>
  </si>
  <si>
    <t>COC1=CC=C(C=C1)C2=C(C(=O)C3=C(O2)C=C(C=C3OC)OC)O</t>
  </si>
  <si>
    <t>COC1=CC=C(C2C([H])C(C3=C(C=C(OC)C=C3O)O2)=O)C=C1</t>
  </si>
  <si>
    <t>FC(C=C1)=CC=C1NC(NC2=CC=CC(F)=N2)=O</t>
  </si>
  <si>
    <t>FC(F)(F)C1=C(Br)C(C#N)=C(C2=CC=C(Cl)C=C2)N1CC3=CC=CC=C3</t>
  </si>
  <si>
    <t>FC(F)(F)C1=CC(C#N)=C(C2=CC=C(Cl)C=C2)N1C(C3=CC=CC=C3)=O</t>
  </si>
  <si>
    <t>FC(F)(F)C1=CC(C#N)=C(C2=CC=C(Cl)C=C2)N1COCC</t>
  </si>
  <si>
    <t>IC1=C(O)C(I)=CC(C#N)=C1</t>
  </si>
  <si>
    <t>N#CC1=CC=CC=C1OC2=CC(OC3=C(/C(C(OC)=O)=C\OC)C=CC=C3)=NC=N2</t>
  </si>
  <si>
    <t>NSC(C1=CC=CC=C1)(C2=CC=CC=C2)C3=CC=CC=C3</t>
  </si>
  <si>
    <t>O[C@@H](C1(C)C)CC[C@@]2(C3)C1CCC4[C@@]23CC[C@@]5(C)[C@@]4(C)CCC5[C@H](C)CC[C@@H](O)C(C)(O)C</t>
  </si>
  <si>
    <t>O[C@@H]1[C@@](OC2)([H])[C@]([C@@]2(C(OC)=O)[C@H](OC(C)=O)C[C@@H]3OC(/C(C)=C/C)=O)([H])[C@@]34[C@]([C@@](O)(C(OC)=O)OC4)([H])[C@@]1([C@@]56C7O[C@@]8([H])[C@@](C=CO8)(O)[C@H](C7)[C@]5(C)O6)C</t>
  </si>
  <si>
    <t>O[C@H]1[C@H](O)[C@@H](CO)O[C@@H](O[C@H]2[C@H](O)[C@@H](C(O)=O)O[C@@H](O[C@@H]3CC[C@@]4(C)[C@H](CC[C@]5(C)[C@@H]4CC=C6[C@@]5(C)[C@@H](O)C([C@]7(C)[C@@H]6CC(C)(C)CC7)=O)[C@@]3(CO)C)[C@@H]2O)[C@@H]1O</t>
  </si>
  <si>
    <t>O[C@H]1[C@H](O)C[C@@]2(C)C(CC[C@]3(C)C2CCC4[C@@]3(C)CC[C@]5(C(O)=O)C4=CC(C)(C)CC5)[C@@]1(C)CO</t>
  </si>
  <si>
    <t>O[C@H]1[C@H](O)O[C@H](C([O-])=O)[C@@H](O[C@@H]2O[C@H](C([O-])=O)[C@@H](O)[C@H](O)[C@H]2O)[C@@H]1O</t>
  </si>
  <si>
    <t>O[C@H]1CC[C@@]2(C)[C@]([C@H](O)CC3C2CC[C@@]4(C)C3CC[C@@H]4[C@H](C)CC[C@@H](CC)C(C)C)(O)C1</t>
  </si>
  <si>
    <t>O[C@H]1CC[C@@]2(C)C(CC[C@]3(C)C2CCC4[C@@]3(C)CC[C@]5(C(O)=O)C4[C@H](C(C)=C)CC5)C1(C)C</t>
  </si>
  <si>
    <t>O=[N+](NC1=NCCN1CC2=CC=C(Cl)N=C2)[O-]</t>
  </si>
  <si>
    <t>O=C(/C=C/C1=CC=C(OC)C(O)=C1)OC2[C@H](O)C[C@@]3(C)C(CC[C@]4(C)C3CC=C5[C@@]4(C)CC[C@]6(C(O)=O)C5[C@@H](C)[C@H](C)CC6)C2(C)C</t>
  </si>
  <si>
    <t>O=C(CN(C(CCC(O)=O)C(O)=O)CC(O)=O)O</t>
  </si>
  <si>
    <t>O=C(NC1=CC=C(Br)C=C1)NC2=CC=C(F)C=N2</t>
  </si>
  <si>
    <t>O=C(NC1=CC=C(Cl)C(Cl)=C1)NC2=CC=C(F)C=N2</t>
  </si>
  <si>
    <t>O=C(NC1=CC=C(Cl)C(Cl)=C1)NC2=CN=C(F)C=C2</t>
  </si>
  <si>
    <t>O=C(NC1=CC=C(Cl)C=C1)NC2=CC=C(F)C=N2</t>
  </si>
  <si>
    <t>O=C(NC1=CC=C(F)C=C1)NC2=CC=C(F)C=N2</t>
  </si>
  <si>
    <t>O=C(NC1=CC=C(F)C=C1)NC2=CN=C(F)C=C2</t>
  </si>
  <si>
    <t>O=C(NC1=CC=CC(Cl)=C1)NC2=CC=C(F)C=N2</t>
  </si>
  <si>
    <t>O=C(NC1=CC=CC(Cl)=C1)NC2=CC=CC(F)=N2</t>
  </si>
  <si>
    <t>O=C(NC1=CC=CC(Cl)=C1)NC2=CN=C(F)C=C2</t>
  </si>
  <si>
    <t>O=C(OC1=CC(C)=C(SC)C(C)=C1)NC</t>
  </si>
  <si>
    <t>O=C/C=C/CCCCCCCC</t>
  </si>
  <si>
    <t>O=C1N(C2=CC(OC)=C(OC)C(OC)=C2)C=NC3=C(Cl)C=C(Cl)C=C31</t>
  </si>
  <si>
    <t>O=C1N(CCC)C=NC2=C([H])C=C(Cl)C=C21</t>
  </si>
  <si>
    <t>O=CC</t>
  </si>
  <si>
    <t>O=P(NC)(OC)CC1=CC=NC(N(CC)CC)=N1</t>
  </si>
  <si>
    <t>OC(CN(CCN(CC(O)=O)CC(O)=O)CC(O)=O)=O</t>
  </si>
  <si>
    <t>OC1[C@H](O)C[C@@]2(C)C(CC[C@]3(C)C2CC=C4[C@@]3(C)CC[C@]5(C(O)=O)C4[C@@H](C)[C@H](C)CC5)C1(C)C</t>
  </si>
  <si>
    <t>OC1=C(C(O)=O)C(/C=C/C2=CC=CC=C2)=CC=C1</t>
  </si>
  <si>
    <t>OC1=C(C(O)=O)C(/C=C/CCC)=CC=C1</t>
  </si>
  <si>
    <t>OC1=C(C(O)=O)C(/C=C/CCCCC)=CC=C1</t>
  </si>
  <si>
    <t>OC1=C(C(O)=O)C(/C=C/CCCCCCCCCC)=CC=C1</t>
  </si>
  <si>
    <t>OC1=C(C(O)=O)C(/C=C\C2=CC=CC=C2)=CC=C1</t>
  </si>
  <si>
    <t>OC1=C(C(O)=O)C(/C=C\CCC)=CC=C1</t>
  </si>
  <si>
    <t>OC1=C(C(O)=O)C(/C=C\CCCCC)=CC=C1</t>
  </si>
  <si>
    <t>OC1=C(C(O)=O)C(/C=C\CCCCCCC)=CC=C1</t>
  </si>
  <si>
    <t>OC1=C(C(O)=O)C(/C=C\CCCCCCCCC)=CC=C1</t>
  </si>
  <si>
    <t>OC1=C(C(O)=O)C(/C=C\CCCCCCCCCC)=CC=C1</t>
  </si>
  <si>
    <t>OC1=C(C(O)=O)C(/C=C\CCCCCCCCCCC)=CC=C1</t>
  </si>
  <si>
    <t>OC1=C(C(O)=O)C=C(/C=C/CCCCC)C=C1</t>
  </si>
  <si>
    <t>OC1=C(C(O)=O)C=C(/C=C/CCCCCCCC)C=C1</t>
  </si>
  <si>
    <t>OC1=C(C(O)=O)C=C(/C=C\CCCCC)C=C1</t>
  </si>
  <si>
    <t>OC1=C(C(O)=O)C=C(/C=C\CCCCCCCC)C=C1</t>
  </si>
  <si>
    <t>OC1=C(C(O)=O)C=C(/C=C\CCCCCCCCCCC)C=C1</t>
  </si>
  <si>
    <t>OC1=C(C(O)=O)C=C(CCCCCCC)C=C1</t>
  </si>
  <si>
    <t>OC1=C(C(O)=O)C=C(CCCCCCCCCC)C=C1</t>
  </si>
  <si>
    <t>OC1=C(C(O)=O)C=CC(/C=C/CCCCC)=C1</t>
  </si>
  <si>
    <t>OC1=C(C(O)=O)C=CC(/C=C/CCCCCCCC)=C1</t>
  </si>
  <si>
    <t>OC1=C(C(O)=O)C=CC(/C=C\CCCCC)=C1</t>
  </si>
  <si>
    <t>OC1=C(C(O)=O)C=CC(/C=C\CCCCCCCC)=C1</t>
  </si>
  <si>
    <t>OC1=C(C(O)=O)C=CC(/C=C\CCCCCCCCCCC)=C1</t>
  </si>
  <si>
    <t>OC1=C(C(O)=O)C=CC(CCCCCCC)=C1</t>
  </si>
  <si>
    <t>OC1=C(C(O)=O)C=CC(CCCCCCCCCC)=C1</t>
  </si>
  <si>
    <t>OC1C([H])C[C@@]2(C)C(CC[C@]3(C)C2CC=C4[C@@]3(C)CC[C@]5(C(O)=O)C4[C@@H](C)[C@H](C)CC5)C1(C)C</t>
  </si>
  <si>
    <t>S=S(O)(NC1CCCCC1)=O</t>
  </si>
  <si>
    <t>S=S(O)(NC1CCCCC1)=O.O=C(O)C(O)=O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</si>
</sst>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3"/>
  <sheetViews>
    <sheetView tabSelected="1" workbookViewId="0">
      <selection activeCell="E6" sqref="E6"/>
    </sheetView>
  </sheetViews>
  <sheetFormatPr defaultColWidth="9" defaultRowHeight="15.6" outlineLevelCol="2"/>
  <cols>
    <col min="1" max="1" width="9" style="2"/>
    <col min="2" max="2" width="90.9074074074074" style="2" customWidth="1"/>
    <col min="3" max="3" width="8.88888888888889" style="2"/>
  </cols>
  <sheetData>
    <row r="1" s="1" customFormat="1" spans="1:3">
      <c r="A1" s="3" t="s">
        <v>0</v>
      </c>
      <c r="B1" s="4" t="s">
        <v>1</v>
      </c>
      <c r="C1" s="3" t="s">
        <v>2</v>
      </c>
    </row>
    <row r="2" spans="1:3">
      <c r="A2" s="2">
        <v>1</v>
      </c>
      <c r="B2" s="5" t="s">
        <v>3</v>
      </c>
      <c r="C2" s="2">
        <v>1</v>
      </c>
    </row>
    <row r="3" spans="1:3">
      <c r="A3" s="2">
        <v>2</v>
      </c>
      <c r="B3" s="5" t="s">
        <v>4</v>
      </c>
      <c r="C3" s="2">
        <v>1</v>
      </c>
    </row>
    <row r="4" spans="1:3">
      <c r="A4" s="2">
        <v>3</v>
      </c>
      <c r="B4" s="5" t="s">
        <v>5</v>
      </c>
      <c r="C4" s="2">
        <v>1</v>
      </c>
    </row>
    <row r="5" spans="1:3">
      <c r="A5" s="2">
        <v>4</v>
      </c>
      <c r="B5" s="5" t="s">
        <v>6</v>
      </c>
      <c r="C5" s="2">
        <v>1</v>
      </c>
    </row>
    <row r="6" spans="1:3">
      <c r="A6" s="2">
        <v>5</v>
      </c>
      <c r="B6" s="5" t="s">
        <v>7</v>
      </c>
      <c r="C6" s="2">
        <v>1</v>
      </c>
    </row>
    <row r="7" spans="1:3">
      <c r="A7" s="2">
        <v>6</v>
      </c>
      <c r="B7" s="5" t="s">
        <v>8</v>
      </c>
      <c r="C7" s="2">
        <v>1</v>
      </c>
    </row>
    <row r="8" spans="1:3">
      <c r="A8" s="2">
        <v>7</v>
      </c>
      <c r="B8" s="5" t="s">
        <v>9</v>
      </c>
      <c r="C8" s="2">
        <v>1</v>
      </c>
    </row>
    <row r="9" spans="1:3">
      <c r="A9" s="2">
        <v>8</v>
      </c>
      <c r="B9" s="5" t="s">
        <v>10</v>
      </c>
      <c r="C9" s="2">
        <v>1</v>
      </c>
    </row>
    <row r="10" spans="1:3">
      <c r="A10" s="2">
        <v>9</v>
      </c>
      <c r="B10" s="5" t="s">
        <v>11</v>
      </c>
      <c r="C10" s="2">
        <v>1</v>
      </c>
    </row>
    <row r="11" spans="1:3">
      <c r="A11" s="2">
        <v>10</v>
      </c>
      <c r="B11" s="5" t="s">
        <v>12</v>
      </c>
      <c r="C11" s="2">
        <v>1</v>
      </c>
    </row>
    <row r="12" spans="1:3">
      <c r="A12" s="2">
        <v>11</v>
      </c>
      <c r="B12" s="5" t="s">
        <v>13</v>
      </c>
      <c r="C12" s="2">
        <v>1</v>
      </c>
    </row>
    <row r="13" spans="1:3">
      <c r="A13" s="2">
        <v>12</v>
      </c>
      <c r="B13" s="5" t="s">
        <v>14</v>
      </c>
      <c r="C13" s="2">
        <v>1</v>
      </c>
    </row>
    <row r="14" spans="1:3">
      <c r="A14" s="2">
        <v>13</v>
      </c>
      <c r="B14" s="5" t="s">
        <v>15</v>
      </c>
      <c r="C14" s="2">
        <v>1</v>
      </c>
    </row>
    <row r="15" spans="1:3">
      <c r="A15" s="2">
        <v>14</v>
      </c>
      <c r="B15" s="5" t="s">
        <v>16</v>
      </c>
      <c r="C15" s="2">
        <v>1</v>
      </c>
    </row>
    <row r="16" spans="1:3">
      <c r="A16" s="2">
        <v>15</v>
      </c>
      <c r="B16" s="5" t="s">
        <v>17</v>
      </c>
      <c r="C16" s="2">
        <v>1</v>
      </c>
    </row>
    <row r="17" spans="1:3">
      <c r="A17" s="2">
        <v>16</v>
      </c>
      <c r="B17" s="5" t="s">
        <v>18</v>
      </c>
      <c r="C17" s="2">
        <v>1</v>
      </c>
    </row>
    <row r="18" spans="1:3">
      <c r="A18" s="2">
        <v>17</v>
      </c>
      <c r="B18" s="5" t="s">
        <v>19</v>
      </c>
      <c r="C18" s="2">
        <v>1</v>
      </c>
    </row>
    <row r="19" spans="1:3">
      <c r="A19" s="2">
        <v>18</v>
      </c>
      <c r="B19" s="5" t="s">
        <v>20</v>
      </c>
      <c r="C19" s="2">
        <v>1</v>
      </c>
    </row>
    <row r="20" spans="1:3">
      <c r="A20" s="2">
        <v>19</v>
      </c>
      <c r="B20" s="5" t="s">
        <v>21</v>
      </c>
      <c r="C20" s="2">
        <v>1</v>
      </c>
    </row>
    <row r="21" spans="1:3">
      <c r="A21" s="2">
        <v>20</v>
      </c>
      <c r="B21" s="5" t="s">
        <v>22</v>
      </c>
      <c r="C21" s="2">
        <v>1</v>
      </c>
    </row>
    <row r="22" spans="1:3">
      <c r="A22" s="2">
        <v>21</v>
      </c>
      <c r="B22" s="5" t="s">
        <v>23</v>
      </c>
      <c r="C22" s="2">
        <v>1</v>
      </c>
    </row>
    <row r="23" spans="1:3">
      <c r="A23" s="2">
        <v>22</v>
      </c>
      <c r="B23" s="5" t="s">
        <v>24</v>
      </c>
      <c r="C23" s="2">
        <v>1</v>
      </c>
    </row>
    <row r="24" spans="1:3">
      <c r="A24" s="2">
        <v>23</v>
      </c>
      <c r="B24" s="5" t="s">
        <v>25</v>
      </c>
      <c r="C24" s="2">
        <v>1</v>
      </c>
    </row>
    <row r="25" spans="1:3">
      <c r="A25" s="2">
        <v>24</v>
      </c>
      <c r="B25" s="5" t="s">
        <v>26</v>
      </c>
      <c r="C25" s="2">
        <v>1</v>
      </c>
    </row>
    <row r="26" spans="1:3">
      <c r="A26" s="2">
        <v>25</v>
      </c>
      <c r="B26" s="5" t="s">
        <v>27</v>
      </c>
      <c r="C26" s="2">
        <v>1</v>
      </c>
    </row>
    <row r="27" spans="1:3">
      <c r="A27" s="2">
        <v>26</v>
      </c>
      <c r="B27" s="5" t="s">
        <v>28</v>
      </c>
      <c r="C27" s="2">
        <v>1</v>
      </c>
    </row>
    <row r="28" spans="1:3">
      <c r="A28" s="2">
        <v>27</v>
      </c>
      <c r="B28" s="5" t="s">
        <v>29</v>
      </c>
      <c r="C28" s="2">
        <v>1</v>
      </c>
    </row>
    <row r="29" spans="1:3">
      <c r="A29" s="2">
        <v>28</v>
      </c>
      <c r="B29" s="5" t="s">
        <v>30</v>
      </c>
      <c r="C29" s="2">
        <v>1</v>
      </c>
    </row>
    <row r="30" spans="1:3">
      <c r="A30" s="2">
        <v>29</v>
      </c>
      <c r="B30" s="5" t="s">
        <v>31</v>
      </c>
      <c r="C30" s="2">
        <v>1</v>
      </c>
    </row>
    <row r="31" spans="1:3">
      <c r="A31" s="2">
        <v>30</v>
      </c>
      <c r="B31" s="5" t="s">
        <v>32</v>
      </c>
      <c r="C31" s="2">
        <v>1</v>
      </c>
    </row>
    <row r="32" spans="1:3">
      <c r="A32" s="2">
        <v>31</v>
      </c>
      <c r="B32" s="5" t="s">
        <v>33</v>
      </c>
      <c r="C32" s="2">
        <v>1</v>
      </c>
    </row>
    <row r="33" spans="1:3">
      <c r="A33" s="2">
        <v>32</v>
      </c>
      <c r="B33" s="5" t="s">
        <v>34</v>
      </c>
      <c r="C33" s="2">
        <v>1</v>
      </c>
    </row>
    <row r="34" spans="1:3">
      <c r="A34" s="2">
        <v>33</v>
      </c>
      <c r="B34" s="5" t="s">
        <v>35</v>
      </c>
      <c r="C34" s="2">
        <v>1</v>
      </c>
    </row>
    <row r="35" spans="1:3">
      <c r="A35" s="2">
        <v>34</v>
      </c>
      <c r="B35" s="5" t="s">
        <v>36</v>
      </c>
      <c r="C35" s="2">
        <v>1</v>
      </c>
    </row>
    <row r="36" spans="1:3">
      <c r="A36" s="2">
        <v>35</v>
      </c>
      <c r="B36" s="5" t="s">
        <v>37</v>
      </c>
      <c r="C36" s="2">
        <v>1</v>
      </c>
    </row>
    <row r="37" spans="1:3">
      <c r="A37" s="2">
        <v>36</v>
      </c>
      <c r="B37" s="5" t="s">
        <v>38</v>
      </c>
      <c r="C37" s="2">
        <v>1</v>
      </c>
    </row>
    <row r="38" spans="1:3">
      <c r="A38" s="2">
        <v>37</v>
      </c>
      <c r="B38" s="5" t="s">
        <v>39</v>
      </c>
      <c r="C38" s="2">
        <v>1</v>
      </c>
    </row>
    <row r="39" spans="1:3">
      <c r="A39" s="2">
        <v>38</v>
      </c>
      <c r="B39" s="5" t="s">
        <v>40</v>
      </c>
      <c r="C39" s="2">
        <v>1</v>
      </c>
    </row>
    <row r="40" spans="1:3">
      <c r="A40" s="2">
        <v>39</v>
      </c>
      <c r="B40" s="5" t="s">
        <v>41</v>
      </c>
      <c r="C40" s="2">
        <v>1</v>
      </c>
    </row>
    <row r="41" spans="1:3">
      <c r="A41" s="2">
        <v>40</v>
      </c>
      <c r="B41" s="5" t="s">
        <v>42</v>
      </c>
      <c r="C41" s="2">
        <v>1</v>
      </c>
    </row>
    <row r="42" spans="1:3">
      <c r="A42" s="2">
        <v>41</v>
      </c>
      <c r="B42" s="5" t="s">
        <v>43</v>
      </c>
      <c r="C42" s="2">
        <v>1</v>
      </c>
    </row>
    <row r="43" spans="1:3">
      <c r="A43" s="2">
        <v>42</v>
      </c>
      <c r="B43" s="5" t="s">
        <v>44</v>
      </c>
      <c r="C43" s="2">
        <v>1</v>
      </c>
    </row>
    <row r="44" spans="1:3">
      <c r="A44" s="2">
        <v>43</v>
      </c>
      <c r="B44" s="5" t="s">
        <v>45</v>
      </c>
      <c r="C44" s="2">
        <v>1</v>
      </c>
    </row>
    <row r="45" spans="1:3">
      <c r="A45" s="2">
        <v>44</v>
      </c>
      <c r="B45" s="5" t="s">
        <v>46</v>
      </c>
      <c r="C45" s="2">
        <v>1</v>
      </c>
    </row>
    <row r="46" spans="1:3">
      <c r="A46" s="2">
        <v>45</v>
      </c>
      <c r="B46" s="5" t="s">
        <v>47</v>
      </c>
      <c r="C46" s="2">
        <v>1</v>
      </c>
    </row>
    <row r="47" spans="1:3">
      <c r="A47" s="2">
        <v>46</v>
      </c>
      <c r="B47" s="5" t="s">
        <v>48</v>
      </c>
      <c r="C47" s="2">
        <v>1</v>
      </c>
    </row>
    <row r="48" spans="1:3">
      <c r="A48" s="2">
        <v>47</v>
      </c>
      <c r="B48" s="5" t="s">
        <v>49</v>
      </c>
      <c r="C48" s="2">
        <v>1</v>
      </c>
    </row>
    <row r="49" spans="1:3">
      <c r="A49" s="2">
        <v>48</v>
      </c>
      <c r="B49" s="5" t="s">
        <v>50</v>
      </c>
      <c r="C49" s="2">
        <v>1</v>
      </c>
    </row>
    <row r="50" spans="1:3">
      <c r="A50" s="2">
        <v>49</v>
      </c>
      <c r="B50" s="5" t="s">
        <v>51</v>
      </c>
      <c r="C50" s="2">
        <v>1</v>
      </c>
    </row>
    <row r="51" spans="1:3">
      <c r="A51" s="2">
        <v>50</v>
      </c>
      <c r="B51" s="5" t="s">
        <v>52</v>
      </c>
      <c r="C51" s="2">
        <v>1</v>
      </c>
    </row>
    <row r="52" spans="1:3">
      <c r="A52" s="2">
        <v>51</v>
      </c>
      <c r="B52" s="5" t="s">
        <v>53</v>
      </c>
      <c r="C52" s="2">
        <v>1</v>
      </c>
    </row>
    <row r="53" spans="1:3">
      <c r="A53" s="2">
        <v>52</v>
      </c>
      <c r="B53" s="5" t="s">
        <v>54</v>
      </c>
      <c r="C53" s="2">
        <v>1</v>
      </c>
    </row>
    <row r="54" spans="1:3">
      <c r="A54" s="2">
        <v>53</v>
      </c>
      <c r="B54" s="5" t="s">
        <v>55</v>
      </c>
      <c r="C54" s="2">
        <v>1</v>
      </c>
    </row>
    <row r="55" spans="1:3">
      <c r="A55" s="2">
        <v>54</v>
      </c>
      <c r="B55" s="5" t="s">
        <v>56</v>
      </c>
      <c r="C55" s="2">
        <v>1</v>
      </c>
    </row>
    <row r="56" spans="1:3">
      <c r="A56" s="2">
        <v>55</v>
      </c>
      <c r="B56" s="5" t="s">
        <v>57</v>
      </c>
      <c r="C56" s="2">
        <v>1</v>
      </c>
    </row>
    <row r="57" spans="1:3">
      <c r="A57" s="2">
        <v>56</v>
      </c>
      <c r="B57" s="5" t="s">
        <v>58</v>
      </c>
      <c r="C57" s="2">
        <v>1</v>
      </c>
    </row>
    <row r="58" spans="1:3">
      <c r="A58" s="2">
        <v>57</v>
      </c>
      <c r="B58" s="5" t="s">
        <v>59</v>
      </c>
      <c r="C58" s="2">
        <v>1</v>
      </c>
    </row>
    <row r="59" spans="1:3">
      <c r="A59" s="2">
        <v>58</v>
      </c>
      <c r="B59" s="5" t="s">
        <v>60</v>
      </c>
      <c r="C59" s="2">
        <v>1</v>
      </c>
    </row>
    <row r="60" spans="1:3">
      <c r="A60" s="2">
        <v>59</v>
      </c>
      <c r="B60" s="5" t="s">
        <v>61</v>
      </c>
      <c r="C60" s="2">
        <v>1</v>
      </c>
    </row>
    <row r="61" spans="1:3">
      <c r="A61" s="2">
        <v>60</v>
      </c>
      <c r="B61" s="5" t="s">
        <v>62</v>
      </c>
      <c r="C61" s="2">
        <v>1</v>
      </c>
    </row>
    <row r="62" spans="1:3">
      <c r="A62" s="2">
        <v>61</v>
      </c>
      <c r="B62" s="5" t="s">
        <v>63</v>
      </c>
      <c r="C62" s="2">
        <v>1</v>
      </c>
    </row>
    <row r="63" spans="1:3">
      <c r="A63" s="2">
        <v>62</v>
      </c>
      <c r="B63" s="5" t="s">
        <v>64</v>
      </c>
      <c r="C63" s="2">
        <v>1</v>
      </c>
    </row>
    <row r="64" spans="1:3">
      <c r="A64" s="2">
        <v>63</v>
      </c>
      <c r="B64" s="6" t="s">
        <v>65</v>
      </c>
      <c r="C64" s="2">
        <v>1</v>
      </c>
    </row>
    <row r="65" spans="1:3">
      <c r="A65" s="2">
        <v>64</v>
      </c>
      <c r="B65" s="6" t="s">
        <v>66</v>
      </c>
      <c r="C65" s="2">
        <v>1</v>
      </c>
    </row>
    <row r="66" spans="1:3">
      <c r="A66" s="2">
        <v>65</v>
      </c>
      <c r="B66" s="6" t="s">
        <v>67</v>
      </c>
      <c r="C66" s="2">
        <v>1</v>
      </c>
    </row>
    <row r="67" spans="1:3">
      <c r="A67" s="2">
        <v>66</v>
      </c>
      <c r="B67" s="6" t="s">
        <v>68</v>
      </c>
      <c r="C67" s="2">
        <v>1</v>
      </c>
    </row>
    <row r="68" spans="1:3">
      <c r="A68" s="2">
        <v>67</v>
      </c>
      <c r="B68" s="6" t="s">
        <v>69</v>
      </c>
      <c r="C68" s="2">
        <v>1</v>
      </c>
    </row>
    <row r="69" spans="1:3">
      <c r="A69" s="2">
        <v>68</v>
      </c>
      <c r="B69" s="6" t="s">
        <v>70</v>
      </c>
      <c r="C69" s="2">
        <v>1</v>
      </c>
    </row>
    <row r="70" spans="1:3">
      <c r="A70" s="2">
        <v>69</v>
      </c>
      <c r="B70" s="6" t="s">
        <v>71</v>
      </c>
      <c r="C70" s="2">
        <v>1</v>
      </c>
    </row>
    <row r="71" spans="1:3">
      <c r="A71" s="2">
        <v>70</v>
      </c>
      <c r="B71" s="6" t="s">
        <v>72</v>
      </c>
      <c r="C71" s="2">
        <v>1</v>
      </c>
    </row>
    <row r="72" spans="1:3">
      <c r="A72" s="2">
        <v>71</v>
      </c>
      <c r="B72" s="6" t="s">
        <v>73</v>
      </c>
      <c r="C72" s="2">
        <v>1</v>
      </c>
    </row>
    <row r="73" spans="1:3">
      <c r="A73" s="2">
        <v>72</v>
      </c>
      <c r="B73" s="6" t="s">
        <v>74</v>
      </c>
      <c r="C73" s="2">
        <v>1</v>
      </c>
    </row>
    <row r="74" spans="1:3">
      <c r="A74" s="2">
        <v>73</v>
      </c>
      <c r="B74" s="6" t="s">
        <v>75</v>
      </c>
      <c r="C74" s="2">
        <v>1</v>
      </c>
    </row>
    <row r="75" spans="1:3">
      <c r="A75" s="2">
        <v>74</v>
      </c>
      <c r="B75" s="6" t="s">
        <v>76</v>
      </c>
      <c r="C75" s="2">
        <v>1</v>
      </c>
    </row>
    <row r="76" spans="1:3">
      <c r="A76" s="2">
        <v>75</v>
      </c>
      <c r="B76" s="6" t="s">
        <v>77</v>
      </c>
      <c r="C76" s="2">
        <v>1</v>
      </c>
    </row>
    <row r="77" spans="1:3">
      <c r="A77" s="2">
        <v>76</v>
      </c>
      <c r="B77" s="6" t="s">
        <v>78</v>
      </c>
      <c r="C77" s="2">
        <v>1</v>
      </c>
    </row>
    <row r="78" spans="1:3">
      <c r="A78" s="2">
        <v>77</v>
      </c>
      <c r="B78" s="6" t="s">
        <v>79</v>
      </c>
      <c r="C78" s="2">
        <v>1</v>
      </c>
    </row>
    <row r="79" spans="1:3">
      <c r="A79" s="2">
        <v>78</v>
      </c>
      <c r="B79" s="6" t="s">
        <v>80</v>
      </c>
      <c r="C79" s="2">
        <v>1</v>
      </c>
    </row>
    <row r="80" spans="1:3">
      <c r="A80" s="2">
        <v>79</v>
      </c>
      <c r="B80" s="6" t="s">
        <v>81</v>
      </c>
      <c r="C80" s="2">
        <v>1</v>
      </c>
    </row>
    <row r="81" spans="1:3">
      <c r="A81" s="2">
        <v>80</v>
      </c>
      <c r="B81" s="6" t="s">
        <v>82</v>
      </c>
      <c r="C81" s="2">
        <v>1</v>
      </c>
    </row>
    <row r="82" spans="1:3">
      <c r="A82" s="2">
        <v>81</v>
      </c>
      <c r="B82" s="6" t="s">
        <v>83</v>
      </c>
      <c r="C82" s="2">
        <v>1</v>
      </c>
    </row>
    <row r="83" spans="1:3">
      <c r="A83" s="2">
        <v>82</v>
      </c>
      <c r="B83" s="6" t="s">
        <v>84</v>
      </c>
      <c r="C83" s="2">
        <v>1</v>
      </c>
    </row>
    <row r="84" spans="1:3">
      <c r="A84" s="2">
        <v>83</v>
      </c>
      <c r="B84" s="6" t="s">
        <v>85</v>
      </c>
      <c r="C84" s="2">
        <v>1</v>
      </c>
    </row>
    <row r="85" spans="1:3">
      <c r="A85" s="2">
        <v>84</v>
      </c>
      <c r="B85" s="6" t="s">
        <v>86</v>
      </c>
      <c r="C85" s="2">
        <v>1</v>
      </c>
    </row>
    <row r="86" spans="1:3">
      <c r="A86" s="2">
        <v>85</v>
      </c>
      <c r="B86" s="6" t="s">
        <v>87</v>
      </c>
      <c r="C86" s="2">
        <v>1</v>
      </c>
    </row>
    <row r="87" spans="1:3">
      <c r="A87" s="2">
        <v>86</v>
      </c>
      <c r="B87" s="6" t="s">
        <v>88</v>
      </c>
      <c r="C87" s="2">
        <v>1</v>
      </c>
    </row>
    <row r="88" spans="1:3">
      <c r="A88" s="2">
        <v>87</v>
      </c>
      <c r="B88" s="6" t="s">
        <v>89</v>
      </c>
      <c r="C88" s="2">
        <v>1</v>
      </c>
    </row>
    <row r="89" spans="1:3">
      <c r="A89" s="2">
        <v>88</v>
      </c>
      <c r="B89" s="6" t="s">
        <v>90</v>
      </c>
      <c r="C89" s="2">
        <v>1</v>
      </c>
    </row>
    <row r="90" spans="1:3">
      <c r="A90" s="2">
        <v>89</v>
      </c>
      <c r="B90" s="6" t="s">
        <v>91</v>
      </c>
      <c r="C90" s="2">
        <v>1</v>
      </c>
    </row>
    <row r="91" spans="1:3">
      <c r="A91" s="2">
        <v>90</v>
      </c>
      <c r="B91" s="6" t="s">
        <v>92</v>
      </c>
      <c r="C91" s="2">
        <v>1</v>
      </c>
    </row>
    <row r="92" spans="1:3">
      <c r="A92" s="2">
        <v>91</v>
      </c>
      <c r="B92" s="6" t="s">
        <v>93</v>
      </c>
      <c r="C92" s="2">
        <v>1</v>
      </c>
    </row>
    <row r="93" spans="1:3">
      <c r="A93" s="2">
        <v>92</v>
      </c>
      <c r="B93" s="6" t="s">
        <v>94</v>
      </c>
      <c r="C93" s="2">
        <v>1</v>
      </c>
    </row>
    <row r="94" spans="1:3">
      <c r="A94" s="2">
        <v>93</v>
      </c>
      <c r="B94" s="6" t="s">
        <v>95</v>
      </c>
      <c r="C94" s="2">
        <v>1</v>
      </c>
    </row>
    <row r="95" spans="1:3">
      <c r="A95" s="2">
        <v>94</v>
      </c>
      <c r="B95" s="6" t="s">
        <v>96</v>
      </c>
      <c r="C95" s="2">
        <v>1</v>
      </c>
    </row>
    <row r="96" spans="1:3">
      <c r="A96" s="2">
        <v>95</v>
      </c>
      <c r="B96" s="6" t="s">
        <v>97</v>
      </c>
      <c r="C96" s="2">
        <v>1</v>
      </c>
    </row>
    <row r="97" spans="1:3">
      <c r="A97" s="2">
        <v>96</v>
      </c>
      <c r="B97" s="6" t="s">
        <v>98</v>
      </c>
      <c r="C97" s="2">
        <v>1</v>
      </c>
    </row>
    <row r="98" spans="1:3">
      <c r="A98" s="2">
        <v>97</v>
      </c>
      <c r="B98" s="6" t="s">
        <v>99</v>
      </c>
      <c r="C98" s="2">
        <v>1</v>
      </c>
    </row>
    <row r="99" spans="1:3">
      <c r="A99" s="2">
        <v>98</v>
      </c>
      <c r="B99" s="6" t="s">
        <v>100</v>
      </c>
      <c r="C99" s="2">
        <v>1</v>
      </c>
    </row>
    <row r="100" spans="1:3">
      <c r="A100" s="2">
        <v>99</v>
      </c>
      <c r="B100" s="6" t="s">
        <v>101</v>
      </c>
      <c r="C100" s="2">
        <v>1</v>
      </c>
    </row>
    <row r="101" spans="1:3">
      <c r="A101" s="2">
        <v>100</v>
      </c>
      <c r="B101" s="6" t="s">
        <v>102</v>
      </c>
      <c r="C101" s="2">
        <v>1</v>
      </c>
    </row>
    <row r="102" spans="1:3">
      <c r="A102" s="2">
        <v>101</v>
      </c>
      <c r="B102" s="6" t="s">
        <v>103</v>
      </c>
      <c r="C102" s="2">
        <v>1</v>
      </c>
    </row>
    <row r="103" spans="1:3">
      <c r="A103" s="2">
        <v>102</v>
      </c>
      <c r="B103" s="6" t="s">
        <v>104</v>
      </c>
      <c r="C103" s="2">
        <v>1</v>
      </c>
    </row>
    <row r="104" spans="1:3">
      <c r="A104" s="2">
        <v>103</v>
      </c>
      <c r="B104" s="6" t="s">
        <v>105</v>
      </c>
      <c r="C104" s="2">
        <v>1</v>
      </c>
    </row>
    <row r="105" spans="1:3">
      <c r="A105" s="2">
        <v>104</v>
      </c>
      <c r="B105" s="7" t="s">
        <v>106</v>
      </c>
      <c r="C105" s="2">
        <v>0</v>
      </c>
    </row>
    <row r="106" spans="1:3">
      <c r="A106" s="2">
        <v>105</v>
      </c>
      <c r="B106" s="8" t="s">
        <v>107</v>
      </c>
      <c r="C106" s="2">
        <v>1</v>
      </c>
    </row>
    <row r="107" spans="1:3">
      <c r="A107" s="2">
        <v>106</v>
      </c>
      <c r="B107" s="7" t="s">
        <v>108</v>
      </c>
      <c r="C107" s="2">
        <v>0</v>
      </c>
    </row>
    <row r="108" spans="1:3">
      <c r="A108" s="2">
        <v>107</v>
      </c>
      <c r="B108" s="8" t="s">
        <v>109</v>
      </c>
      <c r="C108" s="2">
        <v>0</v>
      </c>
    </row>
    <row r="109" spans="1:3">
      <c r="A109" s="2">
        <v>108</v>
      </c>
      <c r="B109" s="8" t="s">
        <v>110</v>
      </c>
      <c r="C109" s="2">
        <v>0</v>
      </c>
    </row>
    <row r="110" spans="1:3">
      <c r="A110" s="2">
        <v>109</v>
      </c>
      <c r="B110" s="8" t="s">
        <v>111</v>
      </c>
      <c r="C110" s="2">
        <v>0</v>
      </c>
    </row>
    <row r="111" spans="1:3">
      <c r="A111" s="2">
        <v>110</v>
      </c>
      <c r="B111" s="7" t="s">
        <v>112</v>
      </c>
      <c r="C111" s="2">
        <v>0</v>
      </c>
    </row>
    <row r="112" spans="1:3">
      <c r="A112" s="2">
        <v>111</v>
      </c>
      <c r="B112" s="7" t="s">
        <v>113</v>
      </c>
      <c r="C112" s="2">
        <v>0</v>
      </c>
    </row>
    <row r="113" spans="1:3">
      <c r="A113" s="2">
        <v>112</v>
      </c>
      <c r="B113" s="7" t="s">
        <v>114</v>
      </c>
      <c r="C113" s="2">
        <v>0</v>
      </c>
    </row>
    <row r="114" spans="1:3">
      <c r="A114" s="2">
        <v>113</v>
      </c>
      <c r="B114" s="7" t="s">
        <v>115</v>
      </c>
      <c r="C114" s="2">
        <v>0</v>
      </c>
    </row>
    <row r="115" spans="1:3">
      <c r="A115" s="2">
        <v>114</v>
      </c>
      <c r="B115" s="7" t="s">
        <v>116</v>
      </c>
      <c r="C115" s="2">
        <v>0</v>
      </c>
    </row>
    <row r="116" spans="1:3">
      <c r="A116" s="2">
        <v>115</v>
      </c>
      <c r="B116" s="7" t="s">
        <v>117</v>
      </c>
      <c r="C116" s="2">
        <v>0</v>
      </c>
    </row>
    <row r="117" spans="1:3">
      <c r="A117" s="2">
        <v>116</v>
      </c>
      <c r="B117" s="7" t="s">
        <v>118</v>
      </c>
      <c r="C117" s="2">
        <v>0</v>
      </c>
    </row>
    <row r="118" spans="1:3">
      <c r="A118" s="2">
        <v>117</v>
      </c>
      <c r="B118" s="8" t="s">
        <v>119</v>
      </c>
      <c r="C118" s="2">
        <v>0</v>
      </c>
    </row>
    <row r="119" spans="1:3">
      <c r="A119" s="2">
        <v>118</v>
      </c>
      <c r="B119" s="7" t="s">
        <v>120</v>
      </c>
      <c r="C119" s="2">
        <v>0</v>
      </c>
    </row>
    <row r="120" spans="1:3">
      <c r="A120" s="2">
        <v>119</v>
      </c>
      <c r="B120" s="7" t="s">
        <v>121</v>
      </c>
      <c r="C120" s="2">
        <v>0</v>
      </c>
    </row>
    <row r="121" spans="1:3">
      <c r="A121" s="2">
        <v>120</v>
      </c>
      <c r="B121" s="8" t="s">
        <v>122</v>
      </c>
      <c r="C121" s="2">
        <v>0</v>
      </c>
    </row>
    <row r="122" spans="1:3">
      <c r="A122" s="2">
        <v>121</v>
      </c>
      <c r="B122" s="8" t="s">
        <v>123</v>
      </c>
      <c r="C122" s="2">
        <v>0</v>
      </c>
    </row>
    <row r="123" spans="1:3">
      <c r="A123" s="2">
        <v>122</v>
      </c>
      <c r="B123" s="8" t="s">
        <v>124</v>
      </c>
      <c r="C123" s="2">
        <v>0</v>
      </c>
    </row>
    <row r="124" spans="1:3">
      <c r="A124" s="2">
        <v>123</v>
      </c>
      <c r="B124" s="8" t="s">
        <v>125</v>
      </c>
      <c r="C124" s="2">
        <v>0</v>
      </c>
    </row>
    <row r="125" spans="1:3">
      <c r="A125" s="2">
        <v>124</v>
      </c>
      <c r="B125" s="8" t="s">
        <v>126</v>
      </c>
      <c r="C125" s="2">
        <v>0</v>
      </c>
    </row>
    <row r="126" spans="1:3">
      <c r="A126" s="2">
        <v>125</v>
      </c>
      <c r="B126" s="7" t="s">
        <v>127</v>
      </c>
      <c r="C126" s="2">
        <v>0</v>
      </c>
    </row>
    <row r="127" spans="1:3">
      <c r="A127" s="2">
        <v>126</v>
      </c>
      <c r="B127" s="7" t="s">
        <v>128</v>
      </c>
      <c r="C127" s="2">
        <v>0</v>
      </c>
    </row>
    <row r="128" spans="1:3">
      <c r="A128" s="2">
        <v>127</v>
      </c>
      <c r="B128" s="7" t="s">
        <v>129</v>
      </c>
      <c r="C128" s="2">
        <v>0</v>
      </c>
    </row>
    <row r="129" spans="1:3">
      <c r="A129" s="2">
        <v>128</v>
      </c>
      <c r="B129" s="7" t="s">
        <v>130</v>
      </c>
      <c r="C129" s="2">
        <v>0</v>
      </c>
    </row>
    <row r="130" spans="1:3">
      <c r="A130" s="2">
        <v>129</v>
      </c>
      <c r="B130" s="7" t="s">
        <v>131</v>
      </c>
      <c r="C130" s="2">
        <v>0</v>
      </c>
    </row>
    <row r="131" spans="1:3">
      <c r="A131" s="2">
        <v>130</v>
      </c>
      <c r="B131" s="7" t="s">
        <v>132</v>
      </c>
      <c r="C131" s="2">
        <v>0</v>
      </c>
    </row>
    <row r="132" spans="1:3">
      <c r="A132" s="2">
        <v>131</v>
      </c>
      <c r="B132" s="8" t="s">
        <v>133</v>
      </c>
      <c r="C132" s="2">
        <v>0</v>
      </c>
    </row>
    <row r="133" spans="1:3">
      <c r="A133" s="2">
        <v>132</v>
      </c>
      <c r="B133" s="7" t="s">
        <v>134</v>
      </c>
      <c r="C133" s="2">
        <v>0</v>
      </c>
    </row>
    <row r="134" spans="1:3">
      <c r="A134" s="2">
        <v>133</v>
      </c>
      <c r="B134" s="7" t="s">
        <v>135</v>
      </c>
      <c r="C134" s="2">
        <v>0</v>
      </c>
    </row>
    <row r="135" spans="1:3">
      <c r="A135" s="2">
        <v>134</v>
      </c>
      <c r="B135" s="7" t="s">
        <v>136</v>
      </c>
      <c r="C135" s="2">
        <v>0</v>
      </c>
    </row>
    <row r="136" spans="1:3">
      <c r="A136" s="2">
        <v>135</v>
      </c>
      <c r="B136" s="7" t="s">
        <v>137</v>
      </c>
      <c r="C136" s="2">
        <v>0</v>
      </c>
    </row>
    <row r="137" spans="1:3">
      <c r="A137" s="2">
        <v>136</v>
      </c>
      <c r="B137" s="7" t="s">
        <v>138</v>
      </c>
      <c r="C137" s="2">
        <v>0</v>
      </c>
    </row>
    <row r="138" spans="1:3">
      <c r="A138" s="2">
        <v>137</v>
      </c>
      <c r="B138" s="7" t="s">
        <v>139</v>
      </c>
      <c r="C138" s="2">
        <v>0</v>
      </c>
    </row>
    <row r="139" spans="1:3">
      <c r="A139" s="2">
        <v>138</v>
      </c>
      <c r="B139" s="8" t="s">
        <v>140</v>
      </c>
      <c r="C139" s="2">
        <v>0</v>
      </c>
    </row>
    <row r="140" spans="1:3">
      <c r="A140" s="2">
        <v>139</v>
      </c>
      <c r="B140" s="8" t="s">
        <v>141</v>
      </c>
      <c r="C140" s="2">
        <v>0</v>
      </c>
    </row>
    <row r="141" spans="1:3">
      <c r="A141" s="2">
        <v>140</v>
      </c>
      <c r="B141" s="7" t="s">
        <v>142</v>
      </c>
      <c r="C141" s="2">
        <v>0</v>
      </c>
    </row>
    <row r="142" spans="1:3">
      <c r="A142" s="2">
        <v>141</v>
      </c>
      <c r="B142" s="7" t="s">
        <v>143</v>
      </c>
      <c r="C142" s="2">
        <v>0</v>
      </c>
    </row>
    <row r="143" spans="1:3">
      <c r="A143" s="2">
        <v>142</v>
      </c>
      <c r="B143" s="7" t="s">
        <v>144</v>
      </c>
      <c r="C143" s="2">
        <v>0</v>
      </c>
    </row>
    <row r="144" spans="1:3">
      <c r="A144" s="2">
        <v>143</v>
      </c>
      <c r="B144" s="7" t="s">
        <v>145</v>
      </c>
      <c r="C144" s="2">
        <v>0</v>
      </c>
    </row>
    <row r="145" spans="1:3">
      <c r="A145" s="2">
        <v>144</v>
      </c>
      <c r="B145" s="7" t="s">
        <v>146</v>
      </c>
      <c r="C145" s="2">
        <v>0</v>
      </c>
    </row>
    <row r="146" spans="1:3">
      <c r="A146" s="2">
        <v>145</v>
      </c>
      <c r="B146" s="7" t="s">
        <v>147</v>
      </c>
      <c r="C146" s="2">
        <v>0</v>
      </c>
    </row>
    <row r="147" spans="1:3">
      <c r="A147" s="2">
        <v>146</v>
      </c>
      <c r="B147" s="8" t="s">
        <v>148</v>
      </c>
      <c r="C147" s="2">
        <v>0</v>
      </c>
    </row>
    <row r="148" spans="1:3">
      <c r="A148" s="2">
        <v>147</v>
      </c>
      <c r="B148" s="7" t="s">
        <v>149</v>
      </c>
      <c r="C148" s="2">
        <v>0</v>
      </c>
    </row>
    <row r="149" spans="1:3">
      <c r="A149" s="2">
        <v>148</v>
      </c>
      <c r="B149" s="8" t="s">
        <v>150</v>
      </c>
      <c r="C149" s="2">
        <v>0</v>
      </c>
    </row>
    <row r="150" spans="1:3">
      <c r="A150" s="2">
        <v>149</v>
      </c>
      <c r="B150" s="8" t="s">
        <v>151</v>
      </c>
      <c r="C150" s="2">
        <v>0</v>
      </c>
    </row>
    <row r="151" spans="1:3">
      <c r="A151" s="2">
        <v>150</v>
      </c>
      <c r="B151" s="7" t="s">
        <v>152</v>
      </c>
      <c r="C151" s="2">
        <v>0</v>
      </c>
    </row>
    <row r="152" spans="1:3">
      <c r="A152" s="2">
        <v>151</v>
      </c>
      <c r="B152" s="7" t="s">
        <v>153</v>
      </c>
      <c r="C152" s="2">
        <v>0</v>
      </c>
    </row>
    <row r="153" spans="1:3">
      <c r="A153" s="2">
        <v>152</v>
      </c>
      <c r="B153" s="7" t="s">
        <v>154</v>
      </c>
      <c r="C153" s="2">
        <v>0</v>
      </c>
    </row>
    <row r="154" spans="1:3">
      <c r="A154" s="2">
        <v>153</v>
      </c>
      <c r="B154" s="7" t="s">
        <v>155</v>
      </c>
      <c r="C154" s="2">
        <v>0</v>
      </c>
    </row>
    <row r="155" spans="1:3">
      <c r="A155" s="2">
        <v>154</v>
      </c>
      <c r="B155" s="7" t="s">
        <v>156</v>
      </c>
      <c r="C155" s="2">
        <v>0</v>
      </c>
    </row>
    <row r="156" spans="1:3">
      <c r="A156" s="2">
        <v>155</v>
      </c>
      <c r="B156" s="7" t="s">
        <v>157</v>
      </c>
      <c r="C156" s="2">
        <v>0</v>
      </c>
    </row>
    <row r="157" spans="1:3">
      <c r="A157" s="2">
        <v>156</v>
      </c>
      <c r="B157" s="8" t="s">
        <v>158</v>
      </c>
      <c r="C157" s="2">
        <v>0</v>
      </c>
    </row>
    <row r="158" spans="1:3">
      <c r="A158" s="2">
        <v>157</v>
      </c>
      <c r="B158" s="7" t="s">
        <v>159</v>
      </c>
      <c r="C158" s="2">
        <v>0</v>
      </c>
    </row>
    <row r="159" spans="1:3">
      <c r="A159" s="2">
        <v>158</v>
      </c>
      <c r="B159" s="7" t="s">
        <v>160</v>
      </c>
      <c r="C159" s="2">
        <v>0</v>
      </c>
    </row>
    <row r="160" spans="1:3">
      <c r="A160" s="2">
        <v>159</v>
      </c>
      <c r="B160" s="7" t="s">
        <v>161</v>
      </c>
      <c r="C160" s="2">
        <v>0</v>
      </c>
    </row>
    <row r="161" spans="1:3">
      <c r="A161" s="2">
        <v>160</v>
      </c>
      <c r="B161" s="7" t="s">
        <v>162</v>
      </c>
      <c r="C161" s="2">
        <v>0</v>
      </c>
    </row>
    <row r="162" spans="1:3">
      <c r="A162" s="2">
        <v>161</v>
      </c>
      <c r="B162" s="7" t="s">
        <v>163</v>
      </c>
      <c r="C162" s="2">
        <v>0</v>
      </c>
    </row>
    <row r="163" spans="1:3">
      <c r="A163" s="2">
        <v>162</v>
      </c>
      <c r="B163" s="7" t="s">
        <v>164</v>
      </c>
      <c r="C163" s="2">
        <v>0</v>
      </c>
    </row>
    <row r="164" spans="1:3">
      <c r="A164" s="2">
        <v>163</v>
      </c>
      <c r="B164" s="7" t="s">
        <v>165</v>
      </c>
      <c r="C164" s="2">
        <v>0</v>
      </c>
    </row>
    <row r="165" spans="1:3">
      <c r="A165" s="2">
        <v>164</v>
      </c>
      <c r="B165" s="7" t="s">
        <v>166</v>
      </c>
      <c r="C165" s="2">
        <v>0</v>
      </c>
    </row>
    <row r="166" spans="1:3">
      <c r="A166" s="2">
        <v>165</v>
      </c>
      <c r="B166" s="8" t="s">
        <v>167</v>
      </c>
      <c r="C166" s="2">
        <v>0</v>
      </c>
    </row>
    <row r="167" spans="1:3">
      <c r="A167" s="2">
        <v>166</v>
      </c>
      <c r="B167" s="8" t="s">
        <v>168</v>
      </c>
      <c r="C167" s="2">
        <v>1</v>
      </c>
    </row>
    <row r="168" spans="1:3">
      <c r="A168" s="2">
        <v>167</v>
      </c>
      <c r="B168" s="7" t="s">
        <v>169</v>
      </c>
      <c r="C168" s="2">
        <v>0</v>
      </c>
    </row>
    <row r="169" spans="1:3">
      <c r="A169" s="2">
        <v>168</v>
      </c>
      <c r="B169" s="8" t="s">
        <v>170</v>
      </c>
      <c r="C169" s="2">
        <v>0</v>
      </c>
    </row>
    <row r="170" spans="1:3">
      <c r="A170" s="2">
        <v>169</v>
      </c>
      <c r="B170" s="8" t="s">
        <v>171</v>
      </c>
      <c r="C170" s="2">
        <v>0</v>
      </c>
    </row>
    <row r="171" spans="1:3">
      <c r="A171" s="2">
        <v>170</v>
      </c>
      <c r="B171" s="8" t="s">
        <v>172</v>
      </c>
      <c r="C171" s="2">
        <v>0</v>
      </c>
    </row>
    <row r="172" spans="1:3">
      <c r="A172" s="2">
        <v>171</v>
      </c>
      <c r="B172" s="8" t="s">
        <v>173</v>
      </c>
      <c r="C172" s="2">
        <v>0</v>
      </c>
    </row>
    <row r="173" spans="1:3">
      <c r="A173" s="2">
        <v>172</v>
      </c>
      <c r="B173" s="8" t="s">
        <v>174</v>
      </c>
      <c r="C173" s="2">
        <v>0</v>
      </c>
    </row>
    <row r="174" spans="1:3">
      <c r="A174" s="2">
        <v>173</v>
      </c>
      <c r="B174" s="8" t="s">
        <v>175</v>
      </c>
      <c r="C174" s="2">
        <v>1</v>
      </c>
    </row>
    <row r="175" spans="1:3">
      <c r="A175" s="2">
        <v>174</v>
      </c>
      <c r="B175" s="8" t="s">
        <v>176</v>
      </c>
      <c r="C175" s="2">
        <v>0</v>
      </c>
    </row>
    <row r="176" spans="1:3">
      <c r="A176" s="2">
        <v>175</v>
      </c>
      <c r="B176" s="7" t="s">
        <v>177</v>
      </c>
      <c r="C176" s="2">
        <v>0</v>
      </c>
    </row>
    <row r="177" spans="1:3">
      <c r="A177" s="2">
        <v>176</v>
      </c>
      <c r="B177" s="8" t="s">
        <v>178</v>
      </c>
      <c r="C177" s="2">
        <v>0</v>
      </c>
    </row>
    <row r="178" spans="1:3">
      <c r="A178" s="2">
        <v>177</v>
      </c>
      <c r="B178" s="7" t="s">
        <v>179</v>
      </c>
      <c r="C178" s="2">
        <v>0</v>
      </c>
    </row>
    <row r="179" spans="1:3">
      <c r="A179" s="2">
        <v>178</v>
      </c>
      <c r="B179" s="7" t="s">
        <v>180</v>
      </c>
      <c r="C179" s="2">
        <v>0</v>
      </c>
    </row>
    <row r="180" spans="1:3">
      <c r="A180" s="2">
        <v>179</v>
      </c>
      <c r="B180" s="8" t="s">
        <v>181</v>
      </c>
      <c r="C180" s="2">
        <v>0</v>
      </c>
    </row>
    <row r="181" spans="1:3">
      <c r="A181" s="2">
        <v>180</v>
      </c>
      <c r="B181" s="7" t="s">
        <v>182</v>
      </c>
      <c r="C181" s="2">
        <v>0</v>
      </c>
    </row>
    <row r="182" spans="1:3">
      <c r="A182" s="2">
        <v>181</v>
      </c>
      <c r="B182" s="8" t="s">
        <v>183</v>
      </c>
      <c r="C182" s="2">
        <v>0</v>
      </c>
    </row>
    <row r="183" spans="1:3">
      <c r="A183" s="2">
        <v>182</v>
      </c>
      <c r="B183" s="7" t="s">
        <v>184</v>
      </c>
      <c r="C183" s="2">
        <v>0</v>
      </c>
    </row>
    <row r="184" spans="1:3">
      <c r="A184" s="2">
        <v>183</v>
      </c>
      <c r="B184" s="7" t="s">
        <v>185</v>
      </c>
      <c r="C184" s="2">
        <v>0</v>
      </c>
    </row>
    <row r="185" spans="1:3">
      <c r="A185" s="2">
        <v>184</v>
      </c>
      <c r="B185" s="7" t="s">
        <v>186</v>
      </c>
      <c r="C185" s="2">
        <v>0</v>
      </c>
    </row>
    <row r="186" spans="1:3">
      <c r="A186" s="2">
        <v>185</v>
      </c>
      <c r="B186" s="7" t="s">
        <v>187</v>
      </c>
      <c r="C186" s="2">
        <v>0</v>
      </c>
    </row>
    <row r="187" spans="1:3">
      <c r="A187" s="2">
        <v>186</v>
      </c>
      <c r="B187" s="8" t="s">
        <v>188</v>
      </c>
      <c r="C187" s="2">
        <v>1</v>
      </c>
    </row>
    <row r="188" spans="1:3">
      <c r="A188" s="2">
        <v>187</v>
      </c>
      <c r="B188" s="7" t="s">
        <v>189</v>
      </c>
      <c r="C188" s="2">
        <v>0</v>
      </c>
    </row>
    <row r="189" spans="1:3">
      <c r="A189" s="2">
        <v>188</v>
      </c>
      <c r="B189" s="7" t="s">
        <v>190</v>
      </c>
      <c r="C189" s="2">
        <v>0</v>
      </c>
    </row>
    <row r="190" spans="1:3">
      <c r="A190" s="2">
        <v>189</v>
      </c>
      <c r="B190" s="8" t="s">
        <v>191</v>
      </c>
      <c r="C190" s="2">
        <v>1</v>
      </c>
    </row>
    <row r="191" spans="1:3">
      <c r="A191" s="2">
        <v>190</v>
      </c>
      <c r="B191" s="8" t="s">
        <v>192</v>
      </c>
      <c r="C191" s="2">
        <v>1</v>
      </c>
    </row>
    <row r="192" spans="1:3">
      <c r="A192" s="2">
        <v>191</v>
      </c>
      <c r="B192" s="8" t="s">
        <v>193</v>
      </c>
      <c r="C192" s="2">
        <v>1</v>
      </c>
    </row>
    <row r="193" spans="1:3">
      <c r="A193" s="2">
        <v>192</v>
      </c>
      <c r="B193" s="7" t="s">
        <v>194</v>
      </c>
      <c r="C193" s="2">
        <v>0</v>
      </c>
    </row>
    <row r="194" spans="1:3">
      <c r="A194" s="2">
        <v>193</v>
      </c>
      <c r="B194" s="7" t="s">
        <v>195</v>
      </c>
      <c r="C194" s="2">
        <v>0</v>
      </c>
    </row>
    <row r="195" spans="1:3">
      <c r="A195" s="2">
        <v>194</v>
      </c>
      <c r="B195" s="7" t="s">
        <v>196</v>
      </c>
      <c r="C195" s="2">
        <v>0</v>
      </c>
    </row>
    <row r="196" spans="1:3">
      <c r="A196" s="2">
        <v>195</v>
      </c>
      <c r="B196" s="7" t="s">
        <v>197</v>
      </c>
      <c r="C196" s="2">
        <v>0</v>
      </c>
    </row>
    <row r="197" spans="1:3">
      <c r="A197" s="2">
        <v>196</v>
      </c>
      <c r="B197" s="8" t="s">
        <v>198</v>
      </c>
      <c r="C197" s="2">
        <v>0</v>
      </c>
    </row>
    <row r="198" spans="1:3">
      <c r="A198" s="2">
        <v>197</v>
      </c>
      <c r="B198" s="7" t="s">
        <v>199</v>
      </c>
      <c r="C198" s="2">
        <v>0</v>
      </c>
    </row>
    <row r="199" spans="1:3">
      <c r="A199" s="2">
        <v>198</v>
      </c>
      <c r="B199" s="7" t="s">
        <v>200</v>
      </c>
      <c r="C199" s="2">
        <v>0</v>
      </c>
    </row>
    <row r="200" spans="1:3">
      <c r="A200" s="2">
        <v>199</v>
      </c>
      <c r="B200" s="7" t="s">
        <v>201</v>
      </c>
      <c r="C200" s="2">
        <v>0</v>
      </c>
    </row>
    <row r="201" spans="1:3">
      <c r="A201" s="2">
        <v>200</v>
      </c>
      <c r="B201" s="7" t="s">
        <v>202</v>
      </c>
      <c r="C201" s="2">
        <v>0</v>
      </c>
    </row>
    <row r="202" spans="1:3">
      <c r="A202" s="2">
        <v>201</v>
      </c>
      <c r="B202" s="7" t="s">
        <v>203</v>
      </c>
      <c r="C202" s="2">
        <v>0</v>
      </c>
    </row>
    <row r="203" spans="1:3">
      <c r="A203" s="2">
        <v>202</v>
      </c>
      <c r="B203" s="8" t="s">
        <v>204</v>
      </c>
      <c r="C203" s="2">
        <v>0</v>
      </c>
    </row>
    <row r="204" spans="1:3">
      <c r="A204" s="2">
        <v>203</v>
      </c>
      <c r="B204" s="8" t="s">
        <v>205</v>
      </c>
      <c r="C204" s="2">
        <v>0</v>
      </c>
    </row>
    <row r="205" spans="1:3">
      <c r="A205" s="2">
        <v>204</v>
      </c>
      <c r="B205" s="8" t="s">
        <v>206</v>
      </c>
      <c r="C205" s="2">
        <v>0</v>
      </c>
    </row>
    <row r="206" spans="1:3">
      <c r="A206" s="2">
        <v>205</v>
      </c>
      <c r="B206" s="8" t="s">
        <v>207</v>
      </c>
      <c r="C206" s="2">
        <v>1</v>
      </c>
    </row>
    <row r="207" spans="1:3">
      <c r="A207" s="2">
        <v>206</v>
      </c>
      <c r="B207" s="8" t="s">
        <v>208</v>
      </c>
      <c r="C207" s="2">
        <v>1</v>
      </c>
    </row>
    <row r="208" spans="1:3">
      <c r="A208" s="2">
        <v>207</v>
      </c>
      <c r="B208" s="7" t="s">
        <v>209</v>
      </c>
      <c r="C208" s="2">
        <v>0</v>
      </c>
    </row>
    <row r="209" spans="1:3">
      <c r="A209" s="2">
        <v>208</v>
      </c>
      <c r="B209" s="7" t="s">
        <v>210</v>
      </c>
      <c r="C209" s="2">
        <v>0</v>
      </c>
    </row>
    <row r="210" spans="1:3">
      <c r="A210" s="2">
        <v>209</v>
      </c>
      <c r="B210" s="8" t="s">
        <v>211</v>
      </c>
      <c r="C210" s="2">
        <v>1</v>
      </c>
    </row>
    <row r="211" spans="1:3">
      <c r="A211" s="2">
        <v>210</v>
      </c>
      <c r="B211" s="7" t="s">
        <v>212</v>
      </c>
      <c r="C211" s="2">
        <v>0</v>
      </c>
    </row>
    <row r="212" spans="1:3">
      <c r="A212" s="2">
        <v>211</v>
      </c>
      <c r="B212" s="7" t="s">
        <v>213</v>
      </c>
      <c r="C212" s="2">
        <v>0</v>
      </c>
    </row>
    <row r="213" spans="1:3">
      <c r="A213" s="2">
        <v>212</v>
      </c>
      <c r="B213" s="7" t="s">
        <v>214</v>
      </c>
      <c r="C213" s="2">
        <v>0</v>
      </c>
    </row>
    <row r="214" spans="1:3">
      <c r="A214" s="2">
        <v>213</v>
      </c>
      <c r="B214" s="7" t="s">
        <v>215</v>
      </c>
      <c r="C214" s="2">
        <v>0</v>
      </c>
    </row>
    <row r="215" spans="1:3">
      <c r="A215" s="2">
        <v>214</v>
      </c>
      <c r="B215" s="7" t="s">
        <v>216</v>
      </c>
      <c r="C215" s="2">
        <v>0</v>
      </c>
    </row>
    <row r="216" spans="1:3">
      <c r="A216" s="2">
        <v>215</v>
      </c>
      <c r="B216" s="8" t="s">
        <v>217</v>
      </c>
      <c r="C216" s="2">
        <v>1</v>
      </c>
    </row>
    <row r="217" spans="1:3">
      <c r="A217" s="2">
        <v>216</v>
      </c>
      <c r="B217" s="7" t="s">
        <v>218</v>
      </c>
      <c r="C217" s="2">
        <v>0</v>
      </c>
    </row>
    <row r="218" spans="1:3">
      <c r="A218" s="2">
        <v>217</v>
      </c>
      <c r="B218" s="8" t="s">
        <v>219</v>
      </c>
      <c r="C218" s="2">
        <v>0</v>
      </c>
    </row>
    <row r="219" spans="1:3">
      <c r="A219" s="2">
        <v>218</v>
      </c>
      <c r="B219" s="7" t="s">
        <v>220</v>
      </c>
      <c r="C219" s="2">
        <v>0</v>
      </c>
    </row>
    <row r="220" spans="1:3">
      <c r="A220" s="2">
        <v>219</v>
      </c>
      <c r="B220" s="7" t="s">
        <v>221</v>
      </c>
      <c r="C220" s="2">
        <v>0</v>
      </c>
    </row>
    <row r="221" spans="1:3">
      <c r="A221" s="2">
        <v>220</v>
      </c>
      <c r="B221" s="7" t="s">
        <v>222</v>
      </c>
      <c r="C221" s="2">
        <v>0</v>
      </c>
    </row>
    <row r="222" spans="1:3">
      <c r="A222" s="2">
        <v>221</v>
      </c>
      <c r="B222" s="7" t="s">
        <v>223</v>
      </c>
      <c r="C222" s="2">
        <v>0</v>
      </c>
    </row>
    <row r="223" spans="1:3">
      <c r="A223" s="2">
        <v>222</v>
      </c>
      <c r="B223" s="7" t="s">
        <v>224</v>
      </c>
      <c r="C223" s="2">
        <v>0</v>
      </c>
    </row>
    <row r="224" spans="1:3">
      <c r="A224" s="2">
        <v>223</v>
      </c>
      <c r="B224" s="7" t="s">
        <v>225</v>
      </c>
      <c r="C224" s="2">
        <v>0</v>
      </c>
    </row>
    <row r="225" spans="1:3">
      <c r="A225" s="2">
        <v>224</v>
      </c>
      <c r="B225" s="7" t="s">
        <v>226</v>
      </c>
      <c r="C225" s="2">
        <v>0</v>
      </c>
    </row>
    <row r="226" spans="1:3">
      <c r="A226" s="2">
        <v>225</v>
      </c>
      <c r="B226" s="7" t="s">
        <v>227</v>
      </c>
      <c r="C226" s="2">
        <v>0</v>
      </c>
    </row>
    <row r="227" spans="1:3">
      <c r="A227" s="2">
        <v>226</v>
      </c>
      <c r="B227" s="7" t="s">
        <v>228</v>
      </c>
      <c r="C227" s="2">
        <v>0</v>
      </c>
    </row>
    <row r="228" spans="1:3">
      <c r="A228" s="2">
        <v>227</v>
      </c>
      <c r="B228" s="8" t="s">
        <v>229</v>
      </c>
      <c r="C228" s="2">
        <v>1</v>
      </c>
    </row>
    <row r="229" spans="1:3">
      <c r="A229" s="2">
        <v>228</v>
      </c>
      <c r="B229" s="8" t="s">
        <v>230</v>
      </c>
      <c r="C229" s="2">
        <v>0</v>
      </c>
    </row>
    <row r="230" spans="1:3">
      <c r="A230" s="2">
        <v>229</v>
      </c>
      <c r="B230" s="8" t="s">
        <v>231</v>
      </c>
      <c r="C230" s="2">
        <v>0</v>
      </c>
    </row>
    <row r="231" spans="1:3">
      <c r="A231" s="2">
        <v>230</v>
      </c>
      <c r="B231" s="8" t="s">
        <v>232</v>
      </c>
      <c r="C231" s="2">
        <v>0</v>
      </c>
    </row>
    <row r="232" spans="1:3">
      <c r="A232" s="2">
        <v>231</v>
      </c>
      <c r="B232" s="8" t="s">
        <v>233</v>
      </c>
      <c r="C232" s="2">
        <v>0</v>
      </c>
    </row>
    <row r="233" spans="1:3">
      <c r="A233" s="2">
        <v>232</v>
      </c>
      <c r="B233" s="8" t="s">
        <v>234</v>
      </c>
      <c r="C233" s="2">
        <v>0</v>
      </c>
    </row>
    <row r="234" spans="1:3">
      <c r="A234" s="2">
        <v>233</v>
      </c>
      <c r="B234" s="8" t="s">
        <v>235</v>
      </c>
      <c r="C234" s="2">
        <v>0</v>
      </c>
    </row>
    <row r="235" spans="1:3">
      <c r="A235" s="2">
        <v>234</v>
      </c>
      <c r="B235" s="7" t="s">
        <v>236</v>
      </c>
      <c r="C235" s="2">
        <v>0</v>
      </c>
    </row>
    <row r="236" spans="1:3">
      <c r="A236" s="2">
        <v>235</v>
      </c>
      <c r="B236" s="8" t="s">
        <v>237</v>
      </c>
      <c r="C236" s="2">
        <v>0</v>
      </c>
    </row>
    <row r="237" spans="1:3">
      <c r="A237" s="2">
        <v>236</v>
      </c>
      <c r="B237" s="8" t="s">
        <v>238</v>
      </c>
      <c r="C237" s="2">
        <v>0</v>
      </c>
    </row>
    <row r="238" spans="1:3">
      <c r="A238" s="2">
        <v>237</v>
      </c>
      <c r="B238" s="8" t="s">
        <v>239</v>
      </c>
      <c r="C238" s="2">
        <v>0</v>
      </c>
    </row>
    <row r="239" spans="1:3">
      <c r="A239" s="2">
        <v>238</v>
      </c>
      <c r="B239" s="8" t="s">
        <v>240</v>
      </c>
      <c r="C239" s="2">
        <v>0</v>
      </c>
    </row>
    <row r="240" spans="1:3">
      <c r="A240" s="2">
        <v>239</v>
      </c>
      <c r="B240" s="8" t="s">
        <v>241</v>
      </c>
      <c r="C240" s="2">
        <v>0</v>
      </c>
    </row>
    <row r="241" spans="1:3">
      <c r="A241" s="2">
        <v>240</v>
      </c>
      <c r="B241" s="8" t="s">
        <v>242</v>
      </c>
      <c r="C241" s="2">
        <v>0</v>
      </c>
    </row>
    <row r="242" spans="1:3">
      <c r="A242" s="2">
        <v>241</v>
      </c>
      <c r="B242" s="8" t="s">
        <v>243</v>
      </c>
      <c r="C242" s="2">
        <v>0</v>
      </c>
    </row>
    <row r="243" spans="1:3">
      <c r="A243" s="2">
        <v>242</v>
      </c>
      <c r="B243" s="8" t="s">
        <v>244</v>
      </c>
      <c r="C243" s="2">
        <v>0</v>
      </c>
    </row>
    <row r="244" spans="1:3">
      <c r="A244" s="2">
        <v>243</v>
      </c>
      <c r="B244" s="8" t="s">
        <v>245</v>
      </c>
      <c r="C244" s="2">
        <v>0</v>
      </c>
    </row>
    <row r="245" spans="1:3">
      <c r="A245" s="2">
        <v>244</v>
      </c>
      <c r="B245" s="8" t="s">
        <v>246</v>
      </c>
      <c r="C245" s="2">
        <v>0</v>
      </c>
    </row>
    <row r="246" spans="1:3">
      <c r="A246" s="2">
        <v>245</v>
      </c>
      <c r="B246" s="8" t="s">
        <v>247</v>
      </c>
      <c r="C246" s="2">
        <v>0</v>
      </c>
    </row>
    <row r="247" spans="1:3">
      <c r="A247" s="2">
        <v>246</v>
      </c>
      <c r="B247" s="8" t="s">
        <v>248</v>
      </c>
      <c r="C247" s="2">
        <v>0</v>
      </c>
    </row>
    <row r="248" spans="1:3">
      <c r="A248" s="2">
        <v>247</v>
      </c>
      <c r="B248" s="8" t="s">
        <v>249</v>
      </c>
      <c r="C248" s="2">
        <v>0</v>
      </c>
    </row>
    <row r="249" spans="1:3">
      <c r="A249" s="2">
        <v>248</v>
      </c>
      <c r="B249" s="8" t="s">
        <v>250</v>
      </c>
      <c r="C249" s="2">
        <v>0</v>
      </c>
    </row>
    <row r="250" spans="1:3">
      <c r="A250" s="2">
        <v>249</v>
      </c>
      <c r="B250" s="8" t="s">
        <v>251</v>
      </c>
      <c r="C250" s="2">
        <v>0</v>
      </c>
    </row>
    <row r="251" spans="1:3">
      <c r="A251" s="2">
        <v>250</v>
      </c>
      <c r="B251" s="8" t="s">
        <v>252</v>
      </c>
      <c r="C251" s="2">
        <v>0</v>
      </c>
    </row>
    <row r="252" spans="1:3">
      <c r="A252" s="2">
        <v>251</v>
      </c>
      <c r="B252" s="8" t="s">
        <v>253</v>
      </c>
      <c r="C252" s="2">
        <v>0</v>
      </c>
    </row>
    <row r="253" spans="1:3">
      <c r="A253" s="2">
        <v>252</v>
      </c>
      <c r="B253" s="8" t="s">
        <v>254</v>
      </c>
      <c r="C253" s="2">
        <v>0</v>
      </c>
    </row>
    <row r="254" spans="1:3">
      <c r="A254" s="2">
        <v>253</v>
      </c>
      <c r="B254" s="8" t="s">
        <v>255</v>
      </c>
      <c r="C254" s="2">
        <v>0</v>
      </c>
    </row>
    <row r="255" spans="1:3">
      <c r="A255" s="2">
        <v>254</v>
      </c>
      <c r="B255" s="8" t="s">
        <v>256</v>
      </c>
      <c r="C255" s="2">
        <v>0</v>
      </c>
    </row>
    <row r="256" spans="1:3">
      <c r="A256" s="2">
        <v>255</v>
      </c>
      <c r="B256" s="8" t="s">
        <v>257</v>
      </c>
      <c r="C256" s="2">
        <v>0</v>
      </c>
    </row>
    <row r="257" spans="1:3">
      <c r="A257" s="2">
        <v>256</v>
      </c>
      <c r="B257" s="8" t="s">
        <v>258</v>
      </c>
      <c r="C257" s="2">
        <v>0</v>
      </c>
    </row>
    <row r="258" spans="1:3">
      <c r="A258" s="2">
        <v>257</v>
      </c>
      <c r="B258" s="8" t="s">
        <v>259</v>
      </c>
      <c r="C258" s="2">
        <v>0</v>
      </c>
    </row>
    <row r="259" spans="1:3">
      <c r="A259" s="2">
        <v>258</v>
      </c>
      <c r="B259" s="8" t="s">
        <v>260</v>
      </c>
      <c r="C259" s="2">
        <v>0</v>
      </c>
    </row>
    <row r="260" spans="1:3">
      <c r="A260" s="2">
        <v>259</v>
      </c>
      <c r="B260" s="8" t="s">
        <v>261</v>
      </c>
      <c r="C260" s="2">
        <v>0</v>
      </c>
    </row>
    <row r="261" spans="1:3">
      <c r="A261" s="2">
        <v>260</v>
      </c>
      <c r="B261" s="7" t="s">
        <v>262</v>
      </c>
      <c r="C261" s="2">
        <v>0</v>
      </c>
    </row>
    <row r="262" spans="1:3">
      <c r="A262" s="2">
        <v>261</v>
      </c>
      <c r="B262" s="8" t="s">
        <v>263</v>
      </c>
      <c r="C262" s="2">
        <v>1</v>
      </c>
    </row>
    <row r="263" spans="1:3">
      <c r="A263" s="2">
        <v>262</v>
      </c>
      <c r="B263" s="8" t="s">
        <v>264</v>
      </c>
      <c r="C263" s="2">
        <v>0</v>
      </c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2025-05-16T10:46:56Z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26B80375F4954ED096F695CE8C5CF2B9_12</vt:lpwstr>
  </property>
</Properties>
</file>